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<sst xmlns="http://schemas.openxmlformats.org/spreadsheetml/2006/main" uniqueCount="44">
  <si>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</si>
  <si>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</si>
  <si>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</si>
  <si>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kompleksowego systemu monitorowania infrastruktury IT organizacji.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</si>
  <si>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</si>
  <si>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</si>
  <si>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</si>
  <si>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</si>
  <si>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</si>
  <si>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</si>
  <si>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</si>
  <si>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</si>
  <si>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roboczych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</si>
  <si>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</si>
  <si>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</si>
  <si>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</si>
  <si>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</si>
  <si>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Oferowane rozwiązanie</t>
  </si>
  <si>
    <t>Uprzejma prośba o podanie nazwy oferowanego rozwiązania.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</si>
  <si>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</si>
  <si>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</si>
  <si>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</si>
  <si>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</si>
  <si>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</si>
  <si>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</si>
  <si>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</si>
  <si>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</si>
  <si>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</si>
  <si>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System Monitoringu</t>
  </si>
  <si>
    <t>Kompleksowy system monitorowania infrastruktury IT organizacji zgodnie z OPZ.</t>
  </si>
  <si>
    <t>szt.</t>
  </si>
  <si>
    <t>23%</t>
  </si>
  <si>
    <t>PLN</t>
  </si>
  <si>
    <t>Wdrożenie</t>
  </si>
  <si>
    <t>Zgodnie z wymaganiami określonymi w OPZ.</t>
  </si>
  <si>
    <t>Usługa wsparcia</t>
  </si>
  <si>
    <t>Usługa wsparcia i utrzymania powdrożeniowego przez min. 6 miesięcy zgodnie z wymaganiami określonymi w OPZ.</t>
  </si>
  <si>
    <t>Razem:</t>
  </si>
  <si>
    <t>Załączniki do postępowania</t>
  </si>
  <si>
    <t>Źródło</t>
  </si>
  <si>
    <t>Nazwa załącznika</t>
  </si>
  <si>
    <t>Warunki postępowania</t>
  </si>
  <si>
    <t>OPZ System Monitoringu.pdf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</si>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</sst>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bccd84afa479a6b598c386afc0d9c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3281126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3281127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3281128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3281129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3281130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3281131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1802927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1802928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1802929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1011281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2025-01-31T10:01:54+01:00</dcterms:created>
  <dcterms:modified xsi:type="dcterms:W3CDTF">2025-01-31T10:01:54+01:00</dcterms:modified>
  <dc:title>Untitled Spreadsheet</dc:title>
  <dc:description/>
  <dc:subject/>
  <cp:keywords/>
  <cp:category/>
</cp:coreProperties>
</file>