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<sst xmlns="http://schemas.openxmlformats.org/spreadsheetml/2006/main" uniqueCount="40">
  <si>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</si>
  <si>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</si>
  <si>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</si>
  <si>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Posadowienie zbiorników, dzierżawa w Sekcji Obsługi Infrastruktury Ustka w m. Wicko Morskie oraz dostawa gazu propan w m. Wicko Morskie (SOI Ustka) oraz w m. Słupsk (SOI Słupsk).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</si>
  <si>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</si>
  <si>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</si>
  <si>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</si>
  <si>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</si>
  <si>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</si>
  <si>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</si>
  <si>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</si>
  <si>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</si>
  <si>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</si>
  <si>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</si>
  <si>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</si>
  <si>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Polisa ubezpieczeniowa</t>
  </si>
  <si>
    <t>Polisa ubezpieczeniowa o wartości nie mniejszej niż 60 000,00 zł brutto.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</si>
  <si>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</si>
  <si>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</si>
  <si>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</si>
  <si>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</si>
  <si>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</si>
  <si>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</si>
  <si>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</si>
  <si>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</si>
  <si>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</si>
  <si>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</si>
  <si>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</si>
  <si>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</si>
  <si>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</si>
  <si>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</si>
  <si>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</si>
  <si>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</si>
  <si>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</si>
  <si>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umowy.docx</t>
  </si>
  <si>
    <t>Zał nr 2 formularz cenowy.docx</t>
  </si>
  <si>
    <t>Zał nr 3 opis przedmiotu zamówienia.docx</t>
  </si>
  <si>
    <t>Zał nr 4 harmonogram dostaw.docx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</si>
  <si>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</si>
  <si>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 nr 2) oraz oświadczenie Wykonawcy (zał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</si>
</sst>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423f70fbbd8cb68761cb259882d3a8f.docx" TargetMode="External"/><Relationship Id="rId_hyperlink_2" Type="http://schemas.openxmlformats.org/officeDocument/2006/relationships/hyperlink" Target="https://platformazakupowa.pl./file/get_new/03a7a2f174d9bd7fa1188e88151666a5.docx" TargetMode="External"/><Relationship Id="rId_hyperlink_3" Type="http://schemas.openxmlformats.org/officeDocument/2006/relationships/hyperlink" Target="https://platformazakupowa.pl./file/get_new/4c8f4a6a2a657094e6bb305fe5a39fd4.docx" TargetMode="External"/><Relationship Id="rId_hyperlink_4" Type="http://schemas.openxmlformats.org/officeDocument/2006/relationships/hyperlink" Target="https://platformazakupowa.pl./file/get_new/b47ea71623ff14f2b2babd1afa5c7033.docx" TargetMode="External"/><Relationship Id="rId_hyperlink_5" Type="http://schemas.openxmlformats.org/officeDocument/2006/relationships/hyperlink" Target="https://platformazakupowa.pl./file/get_new/6394bf50b8c3684bbe8233722c5fee92.docx" TargetMode="External"/><Relationship Id="rId_hyperlink_6" Type="http://schemas.openxmlformats.org/officeDocument/2006/relationships/hyperlink" Target="https://platformazakupowa.pl./file/get_new/bfdef3276b4466aafa30daa35abb7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1829175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1027815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1027815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1027815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1027815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1027815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1027815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2025-01-31T10:12:39+01:00</dcterms:created>
  <dcterms:modified xsi:type="dcterms:W3CDTF">2025-01-31T10:12:39+01:00</dcterms:modified>
  <dc:title>Untitled Spreadsheet</dc:title>
  <dc:description/>
  <dc:subject/>
  <cp:keywords/>
  <cp:category/>
</cp:coreProperties>
</file>