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<sst xmlns="http://schemas.openxmlformats.org/spreadsheetml/2006/main" uniqueCount="34">
  <si>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</si>
  <si>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</si>
  <si>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</si>
  <si>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opału - ekogroszku workowanego do jednostki organizacyjnej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</si>
  <si>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</si>
  <si>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</si>
  <si>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</si>
  <si>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</si>
  <si>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</si>
  <si>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</si>
  <si>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</si>
  <si>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</si>
  <si>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16.12.2024 r.
Proszę potwierdzić wpisując "Akceptuję"</t>
  </si>
  <si>
    <t>Dodatkowe koszty</t>
  </si>
  <si>
    <t>Wszelkie dodatkowe koszty, w tym koszty transportu i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</si>
  <si>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</si>
  <si>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</si>
  <si>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</si>
  <si>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</si>
  <si>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</si>
  <si>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</si>
  <si>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</si>
  <si>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Węgiel kamienny ekogroszek </t>
  </si>
  <si>
    <t xml:space="preserve">Dostawa do Przedszkola Publicznego w Starych Budkowicach, ul. Wołczyńska 2, 46-030 Murów - Węgiel kamienny ekogroszek workowany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</si>
  <si>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</si>
  <si>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</si>
  <si>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</si>
  <si>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</si>
  <si>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</si>
  <si>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</si>
  <si>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</si>
  <si>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</si>
  <si>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</si>
  <si>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opału - ekogroszku do jednostki organizacyjnej Gminy Murów, tj.: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Przedszkole Publiczne w Starych Budkowicach, ul. Wołczyńska 2, 46-030 Murów.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węgiel ekogroszek workowany&lt;/span&gt;&lt;/p&gt;&lt;p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wartość opałowa min 26 MJ/kg&lt;/span&gt;&lt;/p&gt;&lt;p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wymiar ziarna 5-25&lt;/span&gt;&lt;/p&gt;&lt;p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zawartość podziarna do 10 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pre-wrap;"&gt;zawartość nadziarna do 5%&lt;/span&gt;&lt;/p&gt;&lt;p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pre-wrap;"&gt;zawartość wilgoci całkowitej max. 10%&lt;/span&gt;&lt;/p&gt;&lt;p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zawartość popiołu do 6%&lt;/span&gt;&lt;/p&gt;&lt;p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zdolność spiekania do RI 15&lt;br&gt;&lt;/span&gt;&lt;/p&gt;&lt;p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ofercie prosimy również uwzględnić rozładunek.&lt;br&gt;&lt;/span&gt;&lt;/strong&gt;&lt;/p&gt;&lt;p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na adres wskazany w zamówieniu&lt;/span&gt;&lt;/p&gt;&lt;p&gt;&lt;span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oferty prosimy dołączyć oświadczenie o kraju pochodzenia węgla.&lt;/strong&gt;&lt;/span&gt;&lt;/p&gt;&lt;p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 możliwość rezygnacji z wykonania przedmiotu zamówienia bez podania przyczyny.&lt;/strong&gt;&lt;/span&gt;&lt;/p&gt;&lt;p&gt;&lt;span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</si>
</sst>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3357982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3357983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3357984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1841591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2025-01-31T08:02:31+01:00</dcterms:created>
  <dcterms:modified xsi:type="dcterms:W3CDTF">2025-01-31T08:02:31+01:00</dcterms:modified>
  <dc:title>Untitled Spreadsheet</dc:title>
  <dc:description/>
  <dc:subject/>
  <cp:keywords/>
  <cp:category/>
</cp:coreProperties>
</file>