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<sst xmlns="http://schemas.openxmlformats.org/spreadsheetml/2006/main" uniqueCount="38">
  <si>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</si>
  <si>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</si>
  <si>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</si>
  <si>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„Bezpłatne konsultacje w zakresie pomocy psychiatrycznej dla mieszkańców Kostrzyna nad Odrą  w Punkcie Informacyjno-Konsultacyjnym”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</si>
  <si>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</si>
  <si>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</si>
  <si>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</si>
  <si>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</si>
  <si>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</si>
  <si>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</si>
  <si>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</si>
  <si>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</si>
  <si>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 wykonanie przedmiotu umowy Zamawiający zapłaci Wykonawcy wynagrodzenie na podstawie wystawionej faktury VAT za dany miesiąc oraz załączników: 
      - karty czasu pracy, 
      - karty wsparcia.
 Proszę potwierdzić wpisując "Akceptuję"</t>
  </si>
  <si>
    <t>Termin realizacji</t>
  </si>
  <si>
    <t>Termin wykonania zamówienia: 13 stycznia 2025 r. do 31 grudnia 2025 r. Proszę potwierdzić wpisując "Akceptuję"</t>
  </si>
  <si>
    <t>DOŚWIADCZENIE OSÓB PRZEWIDZIANYCH DO świadczenia konsultacji psychiatrycznych</t>
  </si>
  <si>
    <t xml:space="preserve">Oceniane na podstawie dokumentów poświadczających doświadczenie w świadczeniu poradnictwa psychiatrycznego jako lekarz specjalista z psychiatrii/ psychiatrii dzieci i młodzieży lub lekarz w trakcie specjalizacji z psychiatrii/ psychiatrii dzieci i młodzieży, w tym referencje, zaświadczenia, rekomendacje, wystawione nie wcześniej niż w ciągu ostatnich 12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</si>
  <si>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</si>
  <si>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</si>
  <si>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</si>
  <si>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</si>
  <si>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</si>
  <si>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</si>
  <si>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</si>
  <si>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godzinę brutto za świadczenie bezpłatnych konsultacji psychiatrycznych</t>
  </si>
  <si>
    <t>należy podać cenę za godzinę brutto usługi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</si>
  <si>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</si>
  <si>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</si>
  <si>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</si>
  <si>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</si>
  <si>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</si>
  <si>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</si>
  <si>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</si>
  <si>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</si>
  <si>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bezpłatne konsultacja psychiatryczne.docx</t>
  </si>
  <si>
    <t>Oferta Wykonawcy wraz z załącznikami.docx</t>
  </si>
  <si>
    <t>Wzór umowy, 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</si>
  <si>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Państwo,&lt;/span&gt;&lt;/p&gt;wymagania zawarto w załącznikach.&lt;br&gt;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</si>
</sst>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664f448bbca61af27e63bcf0d045972.docx" TargetMode="External"/><Relationship Id="rId_hyperlink_2" Type="http://schemas.openxmlformats.org/officeDocument/2006/relationships/hyperlink" Target="https://platformazakupowa.pl./file/get_new/3de96db179c2f064edb9008e38ebb35f.docx" TargetMode="External"/><Relationship Id="rId_hyperlink_3" Type="http://schemas.openxmlformats.org/officeDocument/2006/relationships/hyperlink" Target="https://platformazakupowa.pl./file/get_new/346f3e11d9b1f236679f6bf0f945c9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1042153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1042153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2025-01-31T08:48:02+01:00</dcterms:created>
  <dcterms:modified xsi:type="dcterms:W3CDTF">2025-01-31T08:48:02+01:00</dcterms:modified>
  <dc:title>Untitled Spreadsheet</dc:title>
  <dc:description/>
  <dc:subject/>
  <cp:keywords/>
  <cp:category/>
</cp:coreProperties>
</file>