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<sst xmlns="http://schemas.openxmlformats.org/spreadsheetml/2006/main" uniqueCount="39">
  <si>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</si>
  <si>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</si>
  <si>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</si>
  <si>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Usługa  stałej obsługi serwisowej, konserwacyjnej wraz z gotowością do zabezpieczeń awaryjnych figur Skateparku zlokalizowanych na Centrum Sportów Ekstremalnych przy ul. Legnickiej 65 Wrocław. 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</si>
  <si>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</si>
  <si>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</si>
  <si>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</si>
  <si>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</si>
  <si>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</si>
  <si>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</si>
  <si>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</si>
  <si>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</si>
  <si>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</si>
  <si>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</si>
  <si>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31.12.2025 r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</si>
  <si>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</si>
  <si>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</si>
  <si>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Wizja lokalna </t>
  </si>
  <si>
    <t>Zleceniobiorca jest zobowiązany do dokonania wizji lokalnej w terenie w celu uzyskania informacji dotyczących stanu faktycznego oraz zakresu niezbędnych do wykonania prac.Przeprowadzenie wizji lokalnej jest warunkiem formalnym brak jej przeprowadzenia dyskwalifikuje wykonawcę z udziału w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</si>
  <si>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</si>
  <si>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</si>
  <si>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</si>
  <si>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</si>
  <si>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</si>
  <si>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</si>
  <si>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</si>
  <si>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prowadzenie stałej obsługi serwisowej dla urządzeń figur Skateparku.</t>
  </si>
  <si>
    <t xml:space="preserve">Szczegółowy zakres oraz forma przeglądu został podany w opisie przedmiotu zamówienia załączniku nr 1 oraz umowie załączniku nr 2 do niniejszego postępowania. Serwis będzie wykonany  do końca roku nie żydziej niż raz w miesiącu. 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</si>
  <si>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</si>
  <si>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</si>
  <si>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</si>
  <si>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</si>
  <si>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</si>
  <si>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</si>
  <si>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</si>
  <si>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</si>
  <si>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_ załącznik nr 1.pdf</t>
  </si>
  <si>
    <t>Wzór umowy stałej obsługi serwisowej CSE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</si>
  <si>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571351019&lt;/span&gt;&lt;/p&gt;&lt;p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</si>
</sst>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671fcfc0a4d89dc1a636acefb80719bf.pdf" TargetMode="External"/><Relationship Id="rId_hyperlink_2" Type="http://schemas.openxmlformats.org/officeDocument/2006/relationships/hyperlink" Target="https://platformazakupowa.pl./file/get_new/d951f7526703c9a4d83a330f8777cc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1043510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3387947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3387949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3387950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3387951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3388212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1858793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1043510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1043510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2025-01-31T07:59:20+01:00</dcterms:created>
  <dcterms:modified xsi:type="dcterms:W3CDTF">2025-01-31T07:59:20+01:00</dcterms:modified>
  <dc:title>Untitled Spreadsheet</dc:title>
  <dc:description/>
  <dc:subject/>
  <cp:keywords/>
  <cp:category/>
</cp:coreProperties>
</file>