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<sst xmlns="http://schemas.openxmlformats.org/spreadsheetml/2006/main" uniqueCount="38">
  <si>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</si>
  <si>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</si>
  <si>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</si>
  <si>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WETERYNARYJNA W 2025R.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</si>
  <si>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</si>
  <si>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</si>
  <si>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</si>
  <si>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</si>
  <si>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</si>
  <si>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</si>
  <si>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</si>
  <si>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</si>
  <si>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 (oprócz transpondera oraz dodatkowego leczenia),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</si>
  <si>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</si>
  <si>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</si>
  <si>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</si>
  <si>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</si>
  <si>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</si>
  <si>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</si>
  <si>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</si>
  <si>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weterynaryjna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</si>
  <si>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</si>
  <si>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</si>
  <si>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</si>
  <si>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</si>
  <si>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</si>
  <si>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</si>
  <si>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</si>
  <si>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</si>
  <si>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1zapytanie.docx</t>
  </si>
  <si>
    <t>4oswiadczenie zał. 2.docx</t>
  </si>
  <si>
    <t>5projekt umowy.docx</t>
  </si>
  <si>
    <t>OPIEKA  tabela 2025 zał.4.docx</t>
  </si>
  <si>
    <t>Zał.docx</t>
  </si>
  <si>
    <t>2formularz ofertowy.docx</t>
  </si>
  <si>
    <t>3a wyliczanie ceny od 2 tygodnia.xlsx</t>
  </si>
  <si>
    <t>3wyliczenie ceny 1 tydzien.xlsx</t>
  </si>
  <si>
    <t>&lt;p&gt;&lt;span id="docs-internal-guid-039d93c1-7fff-c6ca-8953-6f12cee6c1da"&gt;&lt;/span&gt;&lt;/p&gt;&lt;p&gt;W imieniu Miasta Kostrzyn nad Odrą zapraszam do składania ofert na &lt;strong&gt;&lt;em&gt;usługę weterynaryjną&lt;/em&gt;&lt;/strong&gt;&lt;strong&gt;&lt;em&gt;&lt;span style="font-size:11.0pt"&gt; &lt;/span&gt;&lt;/em&gt;&lt;/strong&gt;w&amp;nbsp; Kostrzynie nad Odrą. &lt;br&gt;&lt;/p&gt;&lt;p&gt;Zakres obejmuje:&lt;/p&gt;&lt;p&gt;
&lt;/p&gt;&lt;p class="MsoNormal" style="text-align:justify"&gt;&lt;a name="_Hlk89864548"&gt;&lt;span style="font-size:11.0pt;mso-bidi-font-family:Tahoma"&gt;a) zapewnienie całodobowej
opieki weterynaryjnej w przypadku zdarzeń drogowych z udziałem zwierząt, jakie
mają miejsce na terenie Kostrzyna nad Odrą,&lt;/span&gt;&lt;/a&gt;&lt;/p&gt;
&lt;p class="MsoNormal" style="text-align:justify"&gt;&lt;span style="mso-bookmark:_Hlk89864548"&gt;&lt;span style="font-size:11.0pt;mso-bidi-font-family:Tahoma"&gt;b)&lt;em&gt; &lt;/em&gt;zapewnienie całodobowej opieki zwierzętom przebywającym w miejscu
tymczasowego przetrzymywania zwierząt przed przewiezieniem do schroniska,&lt;i style="mso-bidi-font-style:normal"&gt;&lt;/i&gt;&lt;/span&gt;&lt;/span&gt;&lt;/p&gt;
&lt;p class="MsoNormal"&gt;&lt;span style="mso-bookmark:_Hlk89864548"&gt;&lt;span style="font-size:11.0pt"&gt;c) usługi weterynaryjnej,&lt;/span&gt;&lt;/span&gt;&lt;span style="mso-bookmark:_Hlk89864548"&gt;&lt;span style="font-size:11.0pt;mso-bidi-font-family:
Tahoma"&gt;&lt;/span&gt;&lt;/span&gt;&lt;/p&gt;
&lt;p class="MsoNormal" style="text-align:justify;mso-layout-grid-align:none;
text-autospace:none"&gt;&lt;span style="mso-bookmark:_Hlk89864548"&gt;&lt;span style="font-size:11.0pt"&gt;d) szukanie opiekunów adopcyjnych oraz zamieszczają
informacje o znalezionym psie na stronie &lt;strong&gt;https://pl-pl.facebook.com/zwierzaki.kostrzynno/&lt;/strong&gt;&lt;/span&gt;&lt;/span&gt;&lt;/p&gt;
&lt;p class="MsoNormal" style="text-align:justify"&gt;&lt;span style="mso-bookmark:_Hlk89864548"&gt;&lt;span style="font-size:11.0pt"&gt;e) przekazywanie z&lt;/span&gt;&lt;/span&gt;&lt;span style="mso-bookmark:_Hlk89864548"&gt;&lt;span style="font-size:11.0pt;mso-fareast-font-family:
&amp;quot;Times New Roman&amp;quot;;mso-fareast-language:PL"&gt;wierząt po eutanazji &lt;span style="mso-spacerun:yes"&gt;&amp;nbsp;&lt;/span&gt;przedsiębiorcy posiadającemu odpowiednie
zezwolenie, zgodne z obowiązującymi przepisami (k&lt;/span&gt;&lt;/span&gt;&lt;span style="mso-bookmark:_Hlk89864548"&gt;&lt;span style="font-size:11.0pt;mso-fareast-language:
PL"&gt;oszt ten obciąża Wykonawcę).&lt;/span&gt;&lt;/span&gt;&lt;span style="mso-bookmark:_Hlk89864548"&gt;&lt;span style="font-size:11.0pt"&gt;&lt;/span&gt;&lt;/span&gt;&lt;/p&gt;
&lt;p&gt;&lt;span style="mso-bookmark:_Hlk89864548"&gt;&lt;/span&gt;&lt;/p&gt;
&lt;p class="MsoNormal" style="text-align:justify"&gt;&lt;span style="font-size:11.0pt"&gt;Zapytanie podzielone na 2 części. &lt;br&gt;&lt;/span&gt;&lt;/p&gt;
&lt;p&gt;Ofertę należy złożyć na „Formularzu ofertowym” do dnia 10 stycznie 2025r. do godz. 14.00 &lt;br&gt;&lt;/p&gt;&lt;p&gt;Załączniki: &lt;br&gt;&lt;/p&gt;&lt;p&gt;• zapytanie ofertowe &lt;br&gt;&lt;/p&gt;&lt;p&gt;• formularz ofertowy wraz z zał. nr 1 (wyliczenie ceny dla 2 części) oraz oświadczenie&lt;br&gt;&lt;/p&gt;&lt;p&gt;• projekt umowy&lt;/p&gt;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</si>
</sst>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d9bc056460b9fb95f7dd414d6150d17d.docx" TargetMode="External"/><Relationship Id="rId_hyperlink_2" Type="http://schemas.openxmlformats.org/officeDocument/2006/relationships/hyperlink" Target="https://platformazakupowa.pl./file/get_new/948a3e6d08b468206a3ea416ee2803de.docx" TargetMode="External"/><Relationship Id="rId_hyperlink_3" Type="http://schemas.openxmlformats.org/officeDocument/2006/relationships/hyperlink" Target="https://platformazakupowa.pl./file/get_new/921cf19480969f55e3c72b5f208c6fe7.docx" TargetMode="External"/><Relationship Id="rId_hyperlink_4" Type="http://schemas.openxmlformats.org/officeDocument/2006/relationships/hyperlink" Target="https://platformazakupowa.pl./file/get_new/e19ac111247f664ece784b00248ffd02.docx" TargetMode="External"/><Relationship Id="rId_hyperlink_5" Type="http://schemas.openxmlformats.org/officeDocument/2006/relationships/hyperlink" Target="https://platformazakupowa.pl./file/get_new/b63c6d921a2e17129393df9ae01a00c5.docx" TargetMode="External"/><Relationship Id="rId_hyperlink_6" Type="http://schemas.openxmlformats.org/officeDocument/2006/relationships/hyperlink" Target="https://platformazakupowa.pl./file/get_new/8556efbccee27dedda182f942bd46a60.docx" TargetMode="External"/><Relationship Id="rId_hyperlink_7" Type="http://schemas.openxmlformats.org/officeDocument/2006/relationships/hyperlink" Target="https://platformazakupowa.pl./file/get_new/ffe8c93c8ee52fa6c2d78949afd0c915.xlsx" TargetMode="External"/><Relationship Id="rId_hyperlink_8" Type="http://schemas.openxmlformats.org/officeDocument/2006/relationships/hyperlink" Target="https://platformazakupowa.pl./file/get_new/a94f89aaadfa8a5b8700c5be29ee1d1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3390474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3390476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1860822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1044222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1044222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1044222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1044222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1044222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3390474</v>
      </c>
      <c r="C21" s="1" t="s">
        <v>9</v>
      </c>
      <c r="D21" s="16" t="s">
        <v>34</v>
      </c>
      <c r="E21" s="16"/>
    </row>
    <row r="22" spans="1:27">
      <c r="A22" s="1">
        <v>7</v>
      </c>
      <c r="B22" s="1">
        <v>3390474</v>
      </c>
      <c r="C22" s="1" t="s">
        <v>9</v>
      </c>
      <c r="D22" s="16" t="s">
        <v>35</v>
      </c>
      <c r="E22" s="16"/>
    </row>
    <row r="23" spans="1:27">
      <c r="A23" s="1">
        <v>8</v>
      </c>
      <c r="B23" s="1">
        <v>3390474</v>
      </c>
      <c r="C23" s="1" t="s">
        <v>9</v>
      </c>
      <c r="D23" s="16" t="s">
        <v>36</v>
      </c>
      <c r="E23" s="16"/>
    </row>
    <row r="27" spans="1:27">
      <c r="A27" s="3" t="s">
        <v>28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2025-01-31T07:53:16+01:00</dcterms:created>
  <dcterms:modified xsi:type="dcterms:W3CDTF">2025-01-31T07:53:16+01:00</dcterms:modified>
  <dc:title>Untitled Spreadsheet</dc:title>
  <dc:description/>
  <dc:subject/>
  <cp:keywords/>
  <cp:category/>
</cp:coreProperties>
</file>