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<sst xmlns="http://schemas.openxmlformats.org/spreadsheetml/2006/main" uniqueCount="33">
  <si>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</si>
  <si>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</si>
  <si>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</si>
  <si>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Sporządzenia operatów szacunkowych w sprawie ustalenia opłaty adiacenckiej.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</si>
  <si>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</si>
  <si>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</si>
  <si>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</si>
  <si>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</si>
  <si>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</si>
  <si>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</si>
  <si>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</si>
  <si>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</si>
  <si>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</si>
  <si>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</si>
  <si>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</si>
  <si>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</si>
  <si>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</si>
  <si>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</si>
  <si>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 w sprawie ustalenia opłaty adiacenckiej z tytułu wzrostu wartości nieruchomości  w związku z podziałem nieruchomości.</t>
  </si>
  <si>
    <t>4 operaty:
-2 operat podział działki na 3 działki
-2 operaty- podział działki na 6 działek</t>
  </si>
  <si>
    <t>usługa</t>
  </si>
  <si>
    <t>23%</t>
  </si>
  <si>
    <t>PLN</t>
  </si>
  <si>
    <t xml:space="preserve">Sporządzenie operatów szacunkowych </t>
  </si>
  <si>
    <t>Sporządzenie operatów szacunkowych w sprawie ustalenia opłaty adiacenckiej z tytułu wzrostu wartości nieruchomości związanej z przebudową ulicy Brzozowej  wraz z infrastrukturą techniczną przez Gminę Złotniki Kujawskie w miejscowości Złotniki Kujawskie, ul. Brzozowa (14 działek)</t>
  </si>
  <si>
    <t>Sporządzenie operatów szacunkowych w sprawie ustalenia opłaty adiacenckiej z tytułu wzrostu wartości nieruchomości związanej z przebudową drogi wewnętrznej zlokalizowanej na działce 413/7, stanowiącej część ul. Jęczmiennej w Złotnikach Kujawskich przez Gminę Złotniki Kujawskie w miejscowości Złotniki Kujawskie, ul. Jęczmienna (6 działek),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</si>
  <si>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</si>
  <si>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</si>
  <si>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</si>
  <si>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</si>
  <si>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</si>
  <si>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</si>
  <si>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pre-wrap;"&gt;Zamówienie składa się z trzech zadań. Wykonawca może złożyć ofertę na każde zadanie. 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</si>
</sst>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3390839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1860951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1860961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1860962</v>
      </c>
      <c r="C12" s="5" t="s">
        <v>23</v>
      </c>
      <c r="D12" s="5" t="s">
        <v>25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2025-01-31T09:59:34+01:00</dcterms:created>
  <dcterms:modified xsi:type="dcterms:W3CDTF">2025-01-31T09:59:34+01:00</dcterms:modified>
  <dc:title>Untitled Spreadsheet</dc:title>
  <dc:description/>
  <dc:subject/>
  <cp:keywords/>
  <cp:category/>
</cp:coreProperties>
</file>