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<sst xmlns="http://schemas.openxmlformats.org/spreadsheetml/2006/main" uniqueCount="40">
  <si>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</si>
  <si>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</si>
  <si>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</si>
  <si>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aktualizacji Programu Ochrony Środowiska dla miasta Nowy Dwór Mazowiecki na lata 2025-2028 wraz z Prognozą oddziaływania na środowisko oraz Raportem z realizacji założen POŚ za lata 2019-2024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</si>
  <si>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</si>
  <si>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</si>
  <si>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</si>
  <si>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</si>
  <si>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</si>
  <si>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</si>
  <si>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</si>
  <si>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</si>
  <si>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</si>
  <si>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</si>
  <si>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Sporządzenie POŚ i Raportu 4  tygodnie od podpisania umowy, Sporządzenie Prognozy dwa tygodnie od zgłoszenia konieczności sporządzenia.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</si>
  <si>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</si>
  <si>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</si>
  <si>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</si>
  <si>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</si>
  <si>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</si>
  <si>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</si>
  <si>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</si>
  <si>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</si>
  <si>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</si>
  <si>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Progrmau Ochrony Środowiska dla Miasta Nowy Dwór Mazowiecki na lata 2025-2028 </t>
  </si>
  <si>
    <t>szt.</t>
  </si>
  <si>
    <t>23%</t>
  </si>
  <si>
    <t>PLN</t>
  </si>
  <si>
    <t>Prognoza oddziaływania na środowisko skutków realizacji Programu Ochrony Środowiska dla miasta Nowy Dwór Mazowiecki na lata 2025-2028</t>
  </si>
  <si>
    <t>Opracowanie raportu z reazlaicji założeń Programu Oochrony środowiska za lata 2019-2024</t>
  </si>
  <si>
    <t>Razem:</t>
  </si>
  <si>
    <t>Załączniki do postępowania</t>
  </si>
  <si>
    <t>Źródło</t>
  </si>
  <si>
    <t>Nazwa załącznika</t>
  </si>
  <si>
    <t>Warunki postępowania</t>
  </si>
  <si>
    <t>FORMULARZ OFERTOWY PONE.DOCX</t>
  </si>
  <si>
    <t>UMOWA NR.docx</t>
  </si>
  <si>
    <t>OPIS PRZEDMIOTU ZAMÓWIENIA.docx</t>
  </si>
  <si>
    <t>ZAPYTANIE OFEROWE POŚ.docx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</si>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</sst>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778b6cd90a1bf79b276e199e3724f58.DOCX" TargetMode="External"/><Relationship Id="rId_hyperlink_2" Type="http://schemas.openxmlformats.org/officeDocument/2006/relationships/hyperlink" Target="https://platformazakupowa.pl./file/get_new/7e9c20314113391fae6fc7e4eba526fe.docx" TargetMode="External"/><Relationship Id="rId_hyperlink_3" Type="http://schemas.openxmlformats.org/officeDocument/2006/relationships/hyperlink" Target="https://platformazakupowa.pl./file/get_new/2ddf602e1dc750ac114762cd41a935a2.docx" TargetMode="External"/><Relationship Id="rId_hyperlink_4" Type="http://schemas.openxmlformats.org/officeDocument/2006/relationships/hyperlink" Target="https://platformazakupowa.pl./file/get_new/b0028a245cd94fce35920a1d16c2157e.docx" TargetMode="External"/><Relationship Id="rId_hyperlink_5" Type="http://schemas.openxmlformats.org/officeDocument/2006/relationships/hyperlink" Target="https://platformazakupowa.pl./file/get_new/e1798ca2c2780f5815303c81d0f672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1862095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1862096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1045116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1045116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1045116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1045116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1862092</v>
      </c>
      <c r="C24" s="1" t="s">
        <v>24</v>
      </c>
      <c r="D24" s="16" t="s">
        <v>35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2025-01-31T09:02:47+01:00</dcterms:created>
  <dcterms:modified xsi:type="dcterms:W3CDTF">2025-01-31T09:02:47+01:00</dcterms:modified>
  <dc:title>Untitled Spreadsheet</dc:title>
  <dc:description/>
  <dc:subject/>
  <cp:keywords/>
  <cp:category/>
</cp:coreProperties>
</file>