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<sst xmlns="http://schemas.openxmlformats.org/spreadsheetml/2006/main" uniqueCount="35">
  <si>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</si>
  <si>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</si>
  <si>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</si>
  <si>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deratyzacji w budynkach należących do Miasta Kostrzyn nad Odrą w terminie wiosennym i jesiennym w 2025 roku</t>
  </si>
  <si>
    <t>Komentarz do całej oferty:</t>
  </si>
  <si>
    <t>LP</t>
  </si>
  <si>
    <t>Kryterium</t>
  </si>
  <si>
    <t>Opis</t>
  </si>
  <si>
    <t>Twoja propozycja/komentarz</t>
  </si>
  <si>
    <t xml:space="preserve">Formularz ofertowy wraz z wyceną wartości zamówienia oraz informacja o przetwarzaniu danych osobowych </t>
  </si>
  <si>
    <t>Proszę o załączenie wypełnionego, podpisanego i zeskanowanego formularza ofertowego i wyceny wartości zamówienia wraz z informacją o przetwarzaniu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</si>
  <si>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</si>
  <si>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</si>
  <si>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</si>
  <si>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</si>
  <si>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</si>
  <si>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</si>
  <si>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</si>
  <si>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>Dokonanie deratyzacji w okresie wiosennym i jesiennym</t>
  </si>
  <si>
    <t>Proszę o wpisanie ceny z formularza ofertowego lub wyceny wartości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</si>
  <si>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</si>
  <si>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</si>
  <si>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</si>
  <si>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</si>
  <si>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</si>
  <si>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</si>
  <si>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</si>
  <si>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</si>
  <si>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</si>
  <si>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Umowa projekt.pdf</t>
  </si>
  <si>
    <t>Wycena wartości zamówienia do formularza ofertowego.ods</t>
  </si>
  <si>
    <t>Załacznik nr 1.pdf</t>
  </si>
  <si>
    <t>załacznik nr 3.docx</t>
  </si>
  <si>
    <t>Zapytanie ofertowe.pdf</t>
  </si>
  <si>
    <t xml:space="preserve">&lt;p class="MsoNormal"&gt;Zmawiający wymaga załączenia:&amp;nbsp;&lt;/p&gt;
&lt;p class="MsoNormal"&gt;1. Wypełnionego, podpisanego i zeskanowanego formularza
ofertowego wraz z wyceną wartości zamówienia oraz informacją o przetwarzaniu danych osobowych.&amp;nbsp;&lt;/p&gt;&lt;strong&gt;&lt;span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28.01.2025 r.&lt;/span&gt;&lt;/strong&gt;&lt;p&gt;&lt;span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mso-bidi-language:AR-SA"&gt;Zamawiający zastrzega sobie możliwość unieważnienia postępowania bez podawania przyczyny.&lt;/span&gt;&lt;/p&gt;&lt;p&gt;&lt;span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mso-bidi-language:AR-SA"&gt;Osobą upoważnioną przez Zamawiającego do kontaktu z Wykonawcami jest Urszula Wiśniewska tel. 95 727 8179.&lt;/span&gt;&lt;/p&gt;&lt;p&gt;&lt;br&gt;&lt;/p&gt;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</si>
</sst>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15edc2ff5778f8df9df5edc06f7ddf48.doc" TargetMode="External"/><Relationship Id="rId_hyperlink_2" Type="http://schemas.openxmlformats.org/officeDocument/2006/relationships/hyperlink" Target="https://platformazakupowa.pl./file/get_new/807e80ae1da760fb11a8c8cb81498d56.pdf" TargetMode="External"/><Relationship Id="rId_hyperlink_3" Type="http://schemas.openxmlformats.org/officeDocument/2006/relationships/hyperlink" Target="https://platformazakupowa.pl./file/get_new/f7e5d0dd296278ae62820dbac7b7ad94.ods" TargetMode="External"/><Relationship Id="rId_hyperlink_4" Type="http://schemas.openxmlformats.org/officeDocument/2006/relationships/hyperlink" Target="https://platformazakupowa.pl./file/get_new/7304c61b82e1b081bd352f2de5d8ddfa.pdf" TargetMode="External"/><Relationship Id="rId_hyperlink_5" Type="http://schemas.openxmlformats.org/officeDocument/2006/relationships/hyperlink" Target="https://platformazakupowa.pl./file/get_new/d716a50c1c1dd80c75e3b17b6e88908a.docx" TargetMode="External"/><Relationship Id="rId_hyperlink_6" Type="http://schemas.openxmlformats.org/officeDocument/2006/relationships/hyperlink" Target="https://platformazakupowa.pl./file/get_new/7d6ac1704a70a96e07d32db69ce2ec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3399006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1865363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1046703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1046703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1046703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1046703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1046703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1046703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2025-01-31T08:45:13+01:00</dcterms:created>
  <dcterms:modified xsi:type="dcterms:W3CDTF">2025-01-31T08:45:13+01:00</dcterms:modified>
  <dc:title>Untitled Spreadsheet</dc:title>
  <dc:description/>
  <dc:subject/>
  <cp:keywords/>
  <cp:category/>
</cp:coreProperties>
</file>