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<sst xmlns="http://schemas.openxmlformats.org/spreadsheetml/2006/main" uniqueCount="44">
  <si>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</si>
  <si>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</si>
  <si>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</si>
  <si>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Zadanie 1 - Pobieranie prób wody surowej i uzdatnionej ze studni z ujęć a także wykonanie analiz laboratoryjnych. Zadanie 2 - Pobieranie prób ścieków oraz wody z basenu portowego a także wykonanie analiz laboratoryjnych.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</si>
  <si>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</si>
  <si>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</si>
  <si>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</si>
  <si>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</si>
  <si>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</si>
  <si>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</si>
  <si>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</si>
  <si>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</si>
  <si>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</si>
  <si>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</si>
  <si>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15.12.2025r. . Proszę potwierdzić wpisując "Akceptuję"</t>
  </si>
  <si>
    <t>Dodatkowe koszty</t>
  </si>
  <si>
    <t>Wszelkie dodatkowe koszty, w tym koszty transportu, po stronie wykonawcy. Proszę potwierdzić wpisując "Akceptuję"</t>
  </si>
  <si>
    <t>Certyfikat akredytacji PCA</t>
  </si>
  <si>
    <t xml:space="preserve">Zgodnie z opisem przedmiotem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</si>
  <si>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</si>
  <si>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</si>
  <si>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</si>
  <si>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</si>
  <si>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</si>
  <si>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</si>
  <si>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</si>
  <si>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</si>
  <si>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</si>
  <si>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</si>
  <si>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</si>
  <si>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</si>
  <si>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</si>
  <si>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</si>
  <si>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</si>
  <si>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</si>
  <si>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projekt umowy.zip</t>
  </si>
  <si>
    <t>Zał nr 1-1b do umowy Cudzoziemcy.docx</t>
  </si>
  <si>
    <t>Zał nr 2 formularze cenowe.zip</t>
  </si>
  <si>
    <t>Zał nr 3 opis przedmiotu zamówienia.zip</t>
  </si>
  <si>
    <t>Zał nr 4 harmonogram zleconych badań.zip</t>
  </si>
  <si>
    <t>Zał nr 5 protokół z poboru próby.doc</t>
  </si>
  <si>
    <t>Zał nr 6 wzór protokołu zdawczo odbiorczego.zip</t>
  </si>
  <si>
    <t>Zał nr 7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</si>
  <si>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2).&lt;/span&gt;&lt;/p&gt;&lt;br&gt;&lt;p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</si>
</sst>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0fb1f29a7ee441150d7eb61c717cd92.zip" TargetMode="External"/><Relationship Id="rId_hyperlink_2" Type="http://schemas.openxmlformats.org/officeDocument/2006/relationships/hyperlink" Target="https://platformazakupowa.pl./file/get_new/a893549f66daca7405c77b3d0fc1157c.docx" TargetMode="External"/><Relationship Id="rId_hyperlink_3" Type="http://schemas.openxmlformats.org/officeDocument/2006/relationships/hyperlink" Target="https://platformazakupowa.pl./file/get_new/a2430480e7af176579ecb98f060a9d45.zip" TargetMode="External"/><Relationship Id="rId_hyperlink_4" Type="http://schemas.openxmlformats.org/officeDocument/2006/relationships/hyperlink" Target="https://platformazakupowa.pl./file/get_new/b5885504730163879a87cb0497db95fc.zip" TargetMode="External"/><Relationship Id="rId_hyperlink_5" Type="http://schemas.openxmlformats.org/officeDocument/2006/relationships/hyperlink" Target="https://platformazakupowa.pl./file/get_new/66729b7351dfe24a73671654f7bb861c.zip" TargetMode="External"/><Relationship Id="rId_hyperlink_6" Type="http://schemas.openxmlformats.org/officeDocument/2006/relationships/hyperlink" Target="https://platformazakupowa.pl./file/get_new/806fbcc40defc9f43a2dbe8d473d87e8.doc" TargetMode="External"/><Relationship Id="rId_hyperlink_7" Type="http://schemas.openxmlformats.org/officeDocument/2006/relationships/hyperlink" Target="https://platformazakupowa.pl./file/get_new/4106e002f5a5463d5c295b8c332a5359.zip" TargetMode="External"/><Relationship Id="rId_hyperlink_8" Type="http://schemas.openxmlformats.org/officeDocument/2006/relationships/hyperlink" Target="https://platformazakupowa.pl./file/get_new/51aeeb9e4f056aca35a7723f62307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3401992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1866672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1047509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1047509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1047509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1047509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1047509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1047509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1047509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1047509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2025-01-31T09:50:30+01:00</dcterms:created>
  <dcterms:modified xsi:type="dcterms:W3CDTF">2025-01-31T09:50:30+01:00</dcterms:modified>
  <dc:title>Untitled Spreadsheet</dc:title>
  <dc:description/>
  <dc:subject/>
  <cp:keywords/>
  <cp:category/>
</cp:coreProperties>
</file>