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<sst xmlns="http://schemas.openxmlformats.org/spreadsheetml/2006/main" uniqueCount="42">
  <si>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</si>
  <si>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</si>
  <si>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</si>
  <si>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ochrony roślin z przeznaczeniem do boisk naturalnych dla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</si>
  <si>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</si>
  <si>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</si>
  <si>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</si>
  <si>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</si>
  <si>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</si>
  <si>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</si>
  <si>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</si>
  <si>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</si>
  <si>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Wszystkie dostawy Wykonawca zobowiązuje się dostarczyć najpóźniej do dnia 10.03.2025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</si>
  <si>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</si>
  <si>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</si>
  <si>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</si>
  <si>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</si>
  <si>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</si>
  <si>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</si>
  <si>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</si>
  <si>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</si>
  <si>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</si>
  <si>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Chwastox Extra 300 SL</t>
  </si>
  <si>
    <t>herbicyd, w formie płynu do sporządzania roztworu wodnego, op. 5 l</t>
  </si>
  <si>
    <t>szt.</t>
  </si>
  <si>
    <t>23%</t>
  </si>
  <si>
    <t>PLN</t>
  </si>
  <si>
    <t>Saroksypyr 250 EC</t>
  </si>
  <si>
    <t>środek chwastobójczy op. 1 l</t>
  </si>
  <si>
    <t>Starane 333 EC</t>
  </si>
  <si>
    <t>herbicyd do zwalczania chwastów dwuliściennych op. 1 l</t>
  </si>
  <si>
    <t>Pulrea +INu Grupa Azoty</t>
  </si>
  <si>
    <t xml:space="preserve">N 46 z inhibitorem ureazy, granulat op. 25 kg
</t>
  </si>
  <si>
    <t>Razem:</t>
  </si>
  <si>
    <t>Załączniki do postępowania</t>
  </si>
  <si>
    <t>Źródło</t>
  </si>
  <si>
    <t>Nazwa załącznika</t>
  </si>
  <si>
    <t>Warunki postępowania</t>
  </si>
  <si>
    <t>250113_wzor_umowy_opryski_BOISKA popr.15.01.pdf</t>
  </si>
  <si>
    <t>250113_Zał._nr_1_Opis przedmiotu zamówienia_opryski_BOISKA.pdf</t>
  </si>
  <si>
    <t>250113_Zał._nr_2_Klauzula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</si>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</sst>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0794572a295b85bab8703ab3baa04fe.pdf" TargetMode="External"/><Relationship Id="rId_hyperlink_2" Type="http://schemas.openxmlformats.org/officeDocument/2006/relationships/hyperlink" Target="https://platformazakupowa.pl./file/get_new/f232218c781cb8b33f43839ec8be83bb.pdf" TargetMode="External"/><Relationship Id="rId_hyperlink_3" Type="http://schemas.openxmlformats.org/officeDocument/2006/relationships/hyperlink" Target="https://platformazakupowa.pl./file/get_new/5a364476d4f45fd032b8ecff537f5b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1866907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1866908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1866909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1866911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1047694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1047694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1047694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2025-01-31T08:51:56+01:00</dcterms:created>
  <dcterms:modified xsi:type="dcterms:W3CDTF">2025-01-31T08:51:56+01:00</dcterms:modified>
  <dc:title>Untitled Spreadsheet</dc:title>
  <dc:description/>
  <dc:subject/>
  <cp:keywords/>
  <cp:category/>
</cp:coreProperties>
</file>