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<sst xmlns="http://schemas.openxmlformats.org/spreadsheetml/2006/main" uniqueCount="36">
  <si>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</si>
  <si>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</si>
  <si>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</si>
  <si>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specjalistycznej farby do malowania linii na boiskach naturalnych MCS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</si>
  <si>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</si>
  <si>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</si>
  <si>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</si>
  <si>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</si>
  <si>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</si>
  <si>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</si>
  <si>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</si>
  <si>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</si>
  <si>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dostawy nastąpi najpóźniej do 10.03.2025r.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</si>
  <si>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</si>
  <si>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</si>
  <si>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</si>
  <si>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</si>
  <si>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</si>
  <si>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</si>
  <si>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</si>
  <si>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</si>
  <si>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</si>
  <si>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do malowania linii na boiskach naturalnych</t>
  </si>
  <si>
    <t>Farba biała do znakowania trawników, boisk i stadionów sportowych w formie koncentratu do rozcieńczania z wodą w stosunku 1:3 do 1:6. Opakowanie 15 kg (10l). Parametry szczegółowo opisano w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</si>
  <si>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</si>
  <si>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</si>
  <si>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</si>
  <si>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</si>
  <si>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</si>
  <si>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</si>
  <si>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</si>
  <si>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</si>
  <si>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250115_wzor_umowy_farba do malowania boisk popr.15.01.pdf</t>
  </si>
  <si>
    <t>250115_Zał._nr_1_Opis przedmiotu zamówienia_farba_BOISKA.pdf</t>
  </si>
  <si>
    <t>250115_Zał._nr_2_Klauzula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</si>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</sst>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224c66532ff7107f8a3bab1a1be8d4d.pdf" TargetMode="External"/><Relationship Id="rId_hyperlink_2" Type="http://schemas.openxmlformats.org/officeDocument/2006/relationships/hyperlink" Target="https://platformazakupowa.pl./file/get_new/f4ab3a62678845c41d63bcd666e952c3.pdf" TargetMode="External"/><Relationship Id="rId_hyperlink_3" Type="http://schemas.openxmlformats.org/officeDocument/2006/relationships/hyperlink" Target="https://platformazakupowa.pl./file/get_new/c4ebb059c295416cb25b619159ebe8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1867016</v>
      </c>
      <c r="C12" s="6" t="s">
        <v>22</v>
      </c>
      <c r="D12" s="6" t="s">
        <v>23</v>
      </c>
      <c r="E12" s="6">
        <v>72.0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1047760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1047760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1047760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2025-01-31T08:40:51+01:00</dcterms:created>
  <dcterms:modified xsi:type="dcterms:W3CDTF">2025-01-31T08:40:51+01:00</dcterms:modified>
  <dc:title>Untitled Spreadsheet</dc:title>
  <dc:description/>
  <dc:subject/>
  <cp:keywords/>
  <cp:category/>
</cp:coreProperties>
</file>