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<sst xmlns="http://schemas.openxmlformats.org/spreadsheetml/2006/main" uniqueCount="40">
  <si>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</si>
  <si>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</si>
  <si>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</si>
  <si>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</si>
  <si>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</si>
  <si>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</si>
  <si>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</si>
  <si>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</si>
  <si>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</si>
  <si>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</si>
  <si>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 od otrzymania projektów. Proszę potwierdzić, wpisując "Akceptuję" lub zaproponować możliwie najszybszy termin realizacji.</t>
  </si>
  <si>
    <t>Dodatkowe koszty</t>
  </si>
  <si>
    <t>Wszelkie dodatkowe koszty, w tym koszty dostawy do siedziby Zamawiającego, po stronie Wykonawcy. Proszę potwierdzić, wpisując "Akceptuję".</t>
  </si>
  <si>
    <t>Warunki płatności</t>
  </si>
  <si>
    <t>Przelew po wykonaniu usługi - 14 dni od dnia dostarczenia prawidłowo wystawionej faktury.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</si>
  <si>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</si>
  <si>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</si>
  <si>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</si>
  <si>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</si>
  <si>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</si>
  <si>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</si>
  <si>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</si>
  <si>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Plakat A1</t>
  </si>
  <si>
    <t>Plakaty jednostronne A1, 4/0, kreda błysk 170 g. Projekt dostarcza Zamawiający. Wykonawca potwierdza poprawność projektu.</t>
  </si>
  <si>
    <t>szt.</t>
  </si>
  <si>
    <t>23%</t>
  </si>
  <si>
    <t>PLN</t>
  </si>
  <si>
    <t>Plakat A2</t>
  </si>
  <si>
    <t>Plakaty jednostronne A2, 4/0, kreda błysk 170 g. Projekt dostarcza Zamawiający. Wykonawca potwierdza poprawność projektu.</t>
  </si>
  <si>
    <t>Plakat A4</t>
  </si>
  <si>
    <t>Plakaty jednostronne A4, 4/0, kreda błysk 170 g. Projekt dostarcza Zamawiający. Wykonawca potwierdza poprawność projektu.</t>
  </si>
  <si>
    <t>Ulotki A5</t>
  </si>
  <si>
    <t>Ulotki dwustronne A5, 4/4, kreda błysk, 130 g. Projekt dostarcza Zamawiający. Wykonawca potwierdza poprawność projektu.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</si>
  <si>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</si>
  <si>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</si>
  <si>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</si>
  <si>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</si>
  <si>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</si>
  <si>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</si>
  <si>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w ofercie ceny powinny być &lt;strong&gt;cenami jednostkowymi brutto, program sam przelicza kwotę za całość zamówienia.&lt;/strong&gt;&lt;/span&gt;&lt;/font&gt;&lt;/p&gt;&lt;br&gt;&lt;p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na adres e-mail promocja@pruszcz-gdanski.pl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pre-wrap;"&gt;Planowany termin realizacji zamówienia to luty 2025.&lt;/span&gt;&lt;/p&gt;&lt;p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</si>
</sst>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1867142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1867143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1867144</v>
      </c>
      <c r="C14" s="5" t="s">
        <v>29</v>
      </c>
      <c r="D14" s="5" t="s">
        <v>30</v>
      </c>
      <c r="E14" s="5">
        <v>250.0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1867145</v>
      </c>
      <c r="C15" s="5" t="s">
        <v>31</v>
      </c>
      <c r="D15" s="5" t="s">
        <v>32</v>
      </c>
      <c r="E15" s="5">
        <v>9000.0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2025-01-31T08:52:09+01:00</dcterms:created>
  <dcterms:modified xsi:type="dcterms:W3CDTF">2025-01-31T08:52:09+01:00</dcterms:modified>
  <dc:title>Untitled Spreadsheet</dc:title>
  <dc:description/>
  <dc:subject/>
  <cp:keywords/>
  <cp:category/>
</cp:coreProperties>
</file>