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<sst xmlns="http://schemas.openxmlformats.org/spreadsheetml/2006/main" uniqueCount="33">
  <si>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</si>
  <si>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</si>
  <si>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</si>
  <si>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Wyłapywanie i opieka nad bezdomnymi zwierzętami na terenie Gminy Złotniki Kujawskie </t>
  </si>
  <si>
    <t>Komentarz do całej oferty:</t>
  </si>
  <si>
    <t>LP</t>
  </si>
  <si>
    <t>Kryterium</t>
  </si>
  <si>
    <t>Opis</t>
  </si>
  <si>
    <t>Twoja propozycja/komentarz</t>
  </si>
  <si>
    <t xml:space="preserve">aktualne zezwolenie Powiatowego Lekarza Weterynarii właściwego miejscowo dla Wykonawcy wydane w formie decyzji stwierdzającej spełnienie wymagań weterynaryjnych w zakresie gromadzenia zwierząt </t>
  </si>
  <si>
    <t xml:space="preserve">aktualne zezwolenie na prowadzenie działalności gospodarczej w zakresie prowadzenia schronisk dla bezdomnych zwierząt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</si>
  <si>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</si>
  <si>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</si>
  <si>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</si>
  <si>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</si>
  <si>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</si>
  <si>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</si>
  <si>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</si>
  <si>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i opieka nad bezdomnymi zwierzętami na terenie Gminy Złotniki Kujawskie</t>
  </si>
  <si>
    <t xml:space="preserve"> opis pozycji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</si>
  <si>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</si>
  <si>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</si>
  <si>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</si>
  <si>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</si>
  <si>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</si>
  <si>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</si>
  <si>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</si>
  <si>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</si>
  <si>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</si>
  <si>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offer_value</t>
  </si>
  <si>
    <t>Załącznik nr 1 formularz oferotwy.docx</t>
  </si>
  <si>
    <t>ZAPYTANIE_OFERTOWE Wyłapywanie i opieka nad bezdomnymi zwierzętami  na terenie Gminy Złotniki Kujawskie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</si>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</sst>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daf0053f2f5a65b2c394a8429851cf3.docx" TargetMode="External"/><Relationship Id="rId_hyperlink_2" Type="http://schemas.openxmlformats.org/officeDocument/2006/relationships/hyperlink" Target="https://platformazakupowa.pl./file/get_new/463b0be111b23a5954a8bb28030c5a73.docx" TargetMode="External"/><Relationship Id="rId_hyperlink_3" Type="http://schemas.openxmlformats.org/officeDocument/2006/relationships/hyperlink" Target="https://platformazakupowa.pl./file/get_new/2f499a1765fbfe50a4688d84d1fb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3404819</v>
      </c>
      <c r="C6" s="6" t="s">
        <v>9</v>
      </c>
      <c r="D6" s="6"/>
      <c r="E6" s="11"/>
    </row>
    <row r="7" spans="1:27">
      <c r="A7" s="6">
        <v>2</v>
      </c>
      <c r="B7" s="6">
        <v>3404820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1868247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1048317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3404818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1868247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2025-01-31T10:06:55+01:00</dcterms:created>
  <dcterms:modified xsi:type="dcterms:W3CDTF">2025-01-31T10:06:55+01:00</dcterms:modified>
  <dc:title>Untitled Spreadsheet</dc:title>
  <dc:description/>
  <dc:subject/>
  <cp:keywords/>
  <cp:category/>
</cp:coreProperties>
</file>