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<sst xmlns="http://schemas.openxmlformats.org/spreadsheetml/2006/main" uniqueCount="32">
  <si>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</si>
  <si>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</si>
  <si>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</si>
  <si>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kalendarzy książkwowych na 2025 rok</t>
  </si>
  <si>
    <t>Komentarz do całej oferty:</t>
  </si>
  <si>
    <t>LP</t>
  </si>
  <si>
    <t>Kryterium</t>
  </si>
  <si>
    <t>Opis</t>
  </si>
  <si>
    <t>Twoja propozycja/komentarz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</si>
  <si>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</si>
  <si>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</si>
  <si>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</si>
  <si>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</si>
  <si>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</si>
  <si>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</si>
  <si>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</si>
  <si>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</si>
  <si>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Kalendarz książkowy A4</t>
  </si>
  <si>
    <t>Kalendarz książkowy w formacie A4-kalendarium, z możliwie ograniczoną objętością części informacyjnej (brak map, notatników, informacji o strefach czasowych, jednostkach miar, państwach członkowskich UE itp.) dzień na jednej stronie, weekend na jednej stronie, oprawa granat, matowy denim, kalendarz wyposażony w tasiemkę i kapitałkę.
Tłoczenia na froncie w kolorze okładki kalendarza ( rocznik, logo,nazwa)
Komenda Wojewódzka Policji we Wrocławiu
Projekt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</si>
  <si>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</si>
  <si>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</si>
  <si>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</si>
  <si>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</si>
  <si>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</si>
  <si>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</si>
  <si>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</si>
  <si>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</si>
  <si>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kalendarz projekt.pptx</t>
  </si>
  <si>
    <t>OŚWIADCZENIE - Rosja.pdf</t>
  </si>
  <si>
    <t>Policja logotyp.pdf</t>
  </si>
  <si>
    <t>protokół odbioru kalendarze.odt</t>
  </si>
  <si>
    <t xml:space="preserve">&lt;p&gt;&lt;span id="docs-internal-guid-039d93c1-7fff-c6ca-8953-6f12cee6c1da"&gt;&lt;/span&gt;WARUNKI
ZAMÓWIENIA:
&lt;/p&gt;&lt;ol&gt;&lt;li&gt;&lt;p class="western" align="justify" style="margin-bottom: 0cm; font-weight: normal; line-height: 150%; text-decoration: none"&gt;
	Transport
	: koszt pokrywa Wykonawca.&lt;/p&gt;
	&lt;/li&gt;&lt;li&gt;&lt;p class="western" align="justify" style="margin-bottom: 0cm; line-height: 150%"&gt;
	Sposób
	zapłaty: 30 dni od daty otrzymania faktury.&lt;/p&gt;
	&lt;/li&gt;&lt;li&gt;&lt;p class="western" align="justify" style="margin-bottom: 0cm; line-height: 150%"&gt;
	Fakturę
	prosimy wystawić
	na płatnika :&lt;/p&gt;
&lt;/li&gt;&lt;/ol&gt;
&lt;p class="western" align="justify" style="margin-left: 1.27cm; margin-bottom: 0cm; font-style: normal; font-weight: normal; line-height: 150%"&gt;
Komenda
Wojewódzka Policji we Wrocławiu           
&lt;/p&gt;
&lt;p class="western" align="justify" style="margin-left: 1.27cm; margin-bottom: 0cm; font-style: normal; font-weight: normal; line-height: 150%"&gt;
ul.
Podwale 31-33, 50-040 Wrocław&lt;/p&gt;
&lt;p class="western" align="justify" style="margin-left: 1.27cm; margin-bottom: 0cm; font-style: normal; font-weight: normal; line-height: 150%"&gt;
NIP:
896-000-47-80. 
&lt;/p&gt;
&lt;ol start="4"&gt;&lt;li&gt;&lt;p class="western" align="justify" style="margin-bottom: 0cm; font-style: normal; font-weight: normal; line-height: 150%"&gt;
	Przedmiot
	zamówienia wraz z fakturą należy dostarczyć do:&lt;/p&gt;
&lt;/li&gt;&lt;/ol&gt;
&lt;p class="western" align="justify" style="margin-left: 1.27cm; margin-bottom: 0cm; font-style: normal; line-height: 150%; text-decoration: none"&gt;
Komendy
Wojewódzkiej Policji we Wrocławiu ul Podwale 31-33, 50-040 Wrocław&lt;/p&gt;
&lt;ol start="5"&gt;&lt;li&gt;&lt;p class="western" align="justify" style="margin-bottom: 0cm; font-style: normal; font-weight: normal; line-height: 150%; text-decoration: none"&gt;
	W
	celu ustalenia dokładnego terminu dostawy prosimy kontaktować się
	z osobami odpowiedzialnymi za odbiór przedmiotu zamówienia pod nr
	tel. 47 87 143 73.&lt;/p&gt;
	&lt;/li&gt;&lt;li&gt;&lt;p class="western" align="justify" style="margin-bottom: 0cm; font-style: normal; font-weight: normal; line-height: 150%; text-decoration: none"&gt;
	W
	przypadku stwierdzenia wad w dostarczonym przedmiocie zamówienia
	Wykonawca zobowiązuje się do dostarczenia przedmiotu zamówienia
	bez wad w terminie 2 dni od dnia zgłoszenia.&lt;/p&gt;
	&lt;/li&gt;&lt;li&gt;&lt;p class="western" align="justify" style="margin-bottom: 0cm; line-height: 150%"&gt;
	Termin
	realizacji zamówienia: 10
	dni roboczych od dnia wysłania zamówienia lub od dnia akceptacji
	projektu/wizualizacji&lt;/p&gt;
	&lt;/li&gt;&lt;li&gt;&lt;p class="western" align="justify" style="margin-bottom: 0cm; line-height: 150%"&gt;
	Wykonawca
	zapłaci Zamawiającemu karę umowną:&lt;/p&gt;
&lt;/li&gt;&lt;/ol&gt;
&lt;ul&gt;&lt;li&gt;&lt;p class="western" align="justify" style="margin-bottom: 0cm; line-height: 150%"&gt;
	za
	zwłokę w dostawie przedmiotu zamówienia w terminie określonym w
	pkt 7 w wysokości 1 % wartości brutto zamówienia za każdy
	rozpoczęty dzień opóźnienia, 
	&lt;/p&gt;
	&lt;/li&gt;&lt;li&gt;&lt;p class="western" align="justify" style="margin-bottom: 0cm; font-style: normal; font-weight: normal; line-height: 150%; text-decoration: none"&gt;
	z
	tytułu odstąpienia od realizacji zamówienia z przyczyn, za które
	odpowiedzialność ponosi Wykonawca w wysokości 10 % brutto
	wartości zamówienia.&lt;/p&gt;
&lt;/li&gt;&lt;/ul&gt;
&lt;ol start="9"&gt;&lt;li&gt;&lt;p class="western" align="justify" style="margin-bottom: 0cm; font-style: normal; font-weight: normal; line-height: 150%; text-decoration: none"&gt;
	Zamawiający
	zastrzega, że w przypadku zwłoki w realizacji zamówienia w
	terminie wskazanym w pkt 7, będzie upoważniony do odstąpienia od
	realizacji zamówienia bez wyznaczania dodatkowego terminu na
	spełnienie świadczenia.&lt;/p&gt;
	&lt;/li&gt;&lt;li&gt;&lt;p class="western" align="justify" style="margin-bottom: 0cm; line-height: 150%"&gt;
	Prawidłowość
	i terminowość wydania przedmiotu zamówienia strony potwierdzą
	protokołem odbioru przedmiotu zamówienia (w
	dokumentacji należy wskazać numery fabryczne niszczarek).&lt;/p&gt;
	&lt;/li&gt;&lt;li&gt;&lt;p class="western" align="justify" style="margin-bottom: 0cm; line-height: 150%"&gt;
	Termin
	składania ofert:
	do dnia 23.01.2025 r. do godziny 9.30.&lt;/p&gt;
	&lt;/li&gt;&lt;li&gt;&lt;p class="western" align="justify" style="margin-bottom: 0cm; line-height: 150%"&gt;
	Osoba
	odpowiedzialna za realizację zamówienia: Iwona Yun tel.47
	871-43-73 e-mail:iwona.yun&lt;a href="mailto:iwona.yun@wr.policja.gov.pl"&gt;@wr.policja.gov.pl&lt;/a&gt;
	&lt;/p&gt;
	&lt;/li&gt;&lt;li&gt;&lt;p class="western" align="justify" style="margin-bottom: 0cm; font-style: normal; line-height: 150%"&gt;
	W
	załączeniu protokół odbioru przedmiotu zamówienia oraz wzór
	oświadczenia.&lt;/p&gt;
	&lt;/li&gt;&lt;li&gt;&lt;p class="western" align="justify" style="margin-bottom: 0cm; font-style: normal; font-weight: normal; line-height: 150%"&gt;
	W
	postępowaniu nie mogą brać udziału wykonawcy wykluczeni na
	podstawie art. 7 ust. 1 ustawy z dnia 13 kwietnia 2022 r. o
	szczególnych rozwiązaniach w zakresie przeciwdziałania wspieraniu
	agresji na Ukrainę oraz służących ochronie bezpieczeństwa
	narodowego (Dz.U. 2024 poz. 507), tj:&lt;/p&gt;
&lt;/li&gt;&lt;/ol&gt;
&lt;p class="western" align="justify" style="margin-left: 0.7cm; margin-bottom: 0cm; background: transparent; line-height: 150%; orphans: 2; widows: 2"&gt;
a)
wykonawcy wymienieni w wykazach określonych w rozporządzeniu
765/2006 i rozporządzeniu 269/2014 albo wpisani na listę na
podstawie decyzji w sprawie wpisu na listę rozstrzygającej o
zastosowaniu środka, o którym mowa w art. 1 pkt 3;&lt;/p&gt;
&lt;p class="western" align="justify" style="margin-left: 0.7cm; margin-bottom: 0cm; background: transparent; line-height: 150%; orphans: 2; widows: 2"&gt;
b)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3;&lt;/p&gt;
&lt;p class="western" align="justify" style="margin-left: 0.7cm; margin-bottom: 0cm; background: transparent; font-style: normal; font-weight: normal; line-height: 150%; orphans: 2; widows: 2; text-decoration: none"&gt;
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3.&lt;/p&gt;
&lt;p class="western" align="justify" style="margin-left: 0.8cm; margin-bottom: 0cm; background: #ffffff; font-style: normal; font-weight: normal; line-height: 150%; orphans: 2; widows: 2; text-decoration: none"&gt;
W
celu potwierdzenia braku podstaw do wykluczenia wykonawcy, o którym
mowa w pkt 13, wykonawca wraz z ofertą zobowiązany jest złożyć
oświadczenie o braku podstaw do wykluczenia na ww. podstawie
prawnej. Wzór oświadczenia stanowi załącznik do postępowania.
Podpisane oświadczenie w formie PDF należy dołączyć do składanej
oferty. W przypadku niezłożenia oświadczenia do postępowania
Zamawiający zwróci się do Wykonawcy z prośbą o przesłanie
oświadczenia na skrzynkę e-mail.&lt;/p&gt;
&lt;p class="western" align="justify" style="margin-left: 0.8cm; margin-bottom: 0cm; background: #ffffff; font-style: normal; font-weight: normal; line-height: 150%; orphans: 2; widows: 2; text-decoration: none"&gt;
W
przypadku braku złożenia oświadczenia do składanej oferty lub
niedostarczenia oświadczenia w wiadomości e-mail oferta nie będzie
rozpatrywana.&lt;/p&gt;
&lt;p class="western" align="justify" style="margin-left: 0.7cm; margin-bottom: 0cm; background: #ffffff; line-height: 150%; orphans: 2; widows: 2"&gt;
Wykonawca
przystępując do złożenia oferty akceptuje powyższe warunki
zamówienia.	&lt;/p&gt;
&lt;p class="western" align="justify" style="margin-left: 1.27cm; margin-bottom: 0cm; background: #ffffff; line-height: 150%"&gt;
&lt;br&gt;
&lt;/p&gt;
&lt;p class="western" align="justify" style="margin-left: 1.27cm; margin-bottom: 0cm; background: #ffffff; line-height: 150%; text-decoration: none"&gt;
Zamawiający
zastrzega sobie prawo do odwołania, unieważnienia lub zamknięcia
postępowania   bez dokonania wyboru oferty, w każdym czasie bez
podania przyczyny.&lt;/p&gt;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</si>
</sst>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aaa36e8a4dbd81128d72604030d2e3a6.pptx" TargetMode="External"/><Relationship Id="rId_hyperlink_2" Type="http://schemas.openxmlformats.org/officeDocument/2006/relationships/hyperlink" Target="https://platformazakupowa.pl./file/get_new/d95c2606d9b2734212692fc3561e1231.pdf" TargetMode="External"/><Relationship Id="rId_hyperlink_3" Type="http://schemas.openxmlformats.org/officeDocument/2006/relationships/hyperlink" Target="https://platformazakupowa.pl./file/get_new/cd2f4ae9cc2e91fa4e8fb17be006983f.pdf" TargetMode="External"/><Relationship Id="rId_hyperlink_4" Type="http://schemas.openxmlformats.org/officeDocument/2006/relationships/hyperlink" Target="https://platformazakupowa.pl./file/get_new/65fe2aeeb566e2342a25b1b9ffec1da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3406020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1868884</v>
      </c>
      <c r="C10" s="6" t="s">
        <v>17</v>
      </c>
      <c r="D10" s="6" t="s">
        <v>18</v>
      </c>
      <c r="E10" s="6">
        <v>50.0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1048662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1048662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1048662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1868884</v>
      </c>
      <c r="C18" s="1" t="s">
        <v>17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2025-01-31T09:57:07+01:00</dcterms:created>
  <dcterms:modified xsi:type="dcterms:W3CDTF">2025-01-31T09:57:07+01:00</dcterms:modified>
  <dc:title>Untitled Spreadsheet</dc:title>
  <dc:description/>
  <dc:subject/>
  <cp:keywords/>
  <cp:category/>
</cp:coreProperties>
</file>