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<sst xmlns="http://schemas.openxmlformats.org/spreadsheetml/2006/main" uniqueCount="40">
  <si>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</si>
  <si>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</si>
  <si>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</si>
  <si>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SŁUCHAWEK SPECJALISTYCZNYCH DLA TECHNIKI LOTNICZEJ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</si>
  <si>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</si>
  <si>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</si>
  <si>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</si>
  <si>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</si>
  <si>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</si>
  <si>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</si>
  <si>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</si>
  <si>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</si>
  <si>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</si>
  <si>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</si>
  <si>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</si>
  <si>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</si>
  <si>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</si>
  <si>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</si>
  <si>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Min. 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</si>
  <si>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</si>
  <si>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</si>
  <si>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</si>
  <si>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</si>
  <si>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</si>
  <si>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</si>
  <si>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</si>
  <si>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SŁUCHAWKI DO OBSŁUGI NAZIEMNEJ 12512G-01</t>
  </si>
  <si>
    <t>Słuchawki wykorzystywane przez obsługę naziemną w sytuacji, gdy szumy otoczenia i odległość utrudniają komunikację.
Słuchawki posiadają:
- mikrofon ekranowany hałasem (tłumnik) z włącznikierm/wyłącznikiem
- mikrofonik mufowy przymocowany do ust przez regulowane paski
- współczynnik redukcji hałasu (nrr): 26 db
- wtyczka u-174/u z 30-calowym prosty przewodem, PART NUMBER: 12512G-01, NSN: 5965-01-187-5727</t>
  </si>
  <si>
    <t>szt.</t>
  </si>
  <si>
    <t>23%</t>
  </si>
  <si>
    <t>PLN</t>
  </si>
  <si>
    <t>SŁUCHAWKA NAGŁOWNA Z MIKROFONEM MT53H7A4400-EU</t>
  </si>
  <si>
    <t>Zestaw komunikacyjny Lite-Com# z wbudowanym dwukierunkowym systemem komunikacji radiowej.
- 38 podkanałów pozwala na jednoczesne komunikowanie się kilku grup użytkowników bez konieczności słuchania różnych grup na tym samym kanale.
- Syntezator mowy w odbiorniku informuje o wybranych ustawieniach urządzenia. Kiedy Lite-Com# Basic nie jest używany wyłącza się automatycznie, aby oszczędzać baterie. Komunikacja na 8 kanałach pasma PMR 446 MHz.
Cechy urządzenia:
-Pałąk nagłowny wykonany ze stali nierdzewnej,
-Dopasowane poduszki zapobiegają przesuwaniu się urządzenia i zapewniają dobre dopasowanie,
- Wysokotłumiące słuchawki,
- Komunikaty głosowe informujące o parametrach pracy,
- Łatwo dostępne przyciski sterujące,
- Mikrofon z tłumieniem szumów,
- Stosunek sygnału do szumu do 31 dB,
- Komunikacja na 8 kanałach pasma PMR 446 MHz,
- Kompatybilne z innymi urządzeniami PMR 446 MHz,
- Żywotność akumulatora 8-12 godzin,
- Kolor granatowy, wersja nagłowna,
- Waga 418 g.
W zestawie:
- Zasilacz FR08 stosowany z ładowarką FR09 oraz akumulatorem ACK053,
- Akumulator ACK053 (NiMH), którym można zastąpić 2 standardowe baterie alkaiczne o mocy 1,5 V,
- Ładowarka FR09 do akumulatora ACK053,
- Posiada normę europejskĄ EN 352.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</si>
  <si>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</si>
  <si>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</si>
  <si>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</si>
  <si>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</si>
  <si>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</si>
  <si>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</si>
  <si>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261-553-215.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</si>
</sst>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1049706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3409636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3409638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3409639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3409640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3409650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1870739</v>
      </c>
      <c r="C14" s="5" t="s">
        <v>26</v>
      </c>
      <c r="D14" s="5" t="s">
        <v>27</v>
      </c>
      <c r="E14" s="5">
        <v>30.0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1870740</v>
      </c>
      <c r="C15" s="5" t="s">
        <v>31</v>
      </c>
      <c r="D15" s="5" t="s">
        <v>32</v>
      </c>
      <c r="E15" s="5">
        <v>21.0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2025-01-31T10:02:05+01:00</dcterms:created>
  <dcterms:modified xsi:type="dcterms:W3CDTF">2025-01-31T10:02:05+01:00</dcterms:modified>
  <dc:title>Untitled Spreadsheet</dc:title>
  <dc:description/>
  <dc:subject/>
  <cp:keywords/>
  <cp:category/>
</cp:coreProperties>
</file>