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<sst xmlns="http://schemas.openxmlformats.org/spreadsheetml/2006/main" uniqueCount="38">
  <si>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</si>
  <si>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</si>
  <si>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</si>
  <si>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OCHRONNIKÓW SŁUCHU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</si>
  <si>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</si>
  <si>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</si>
  <si>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</si>
  <si>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</si>
  <si>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</si>
  <si>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</si>
  <si>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</si>
  <si>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</si>
  <si>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</si>
  <si>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</si>
  <si>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</si>
  <si>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</si>
  <si>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</si>
  <si>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</si>
  <si>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</si>
  <si>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</si>
  <si>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</si>
  <si>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</si>
  <si>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</si>
  <si>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</si>
  <si>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Nauszniki przeciwhałasowe</t>
  </si>
  <si>
    <t>Ochronnik słuchu należy do środków ochrony indywidualnej ŚOI, których
  zadaniem jest przeciwdziałanie skutkom oddziaływania hałasu na narząd
  słuchu. Nauszniki przeciwhałasowe zbudowane są z czasz tłumiących, które
  obejmują małżowiny uszne oraz przylegają uszczelniającymi poduszkami do
  głowy. Materiałem tłumiącym dźwięk jest zazwyczaj pianka ze sztucznego
  tworzywa.
  - wygłuszenie: SNR=35 dB
  - pierścienie uszczelniające szerokie i wypełnione miękką plastikową
  pianką, która zapewnia doskonałe dopasowanie i niski poziom nacisku
  - ochrona oparta o technologię podwójnej obudowy, co minimalizuje
  rezonans wewnątrz nauszników i skutkuje maksymalnym wytłumieniem dźwięku
  o wysokiej częstotliwości
  - połączenie akustyczne pomiędzy wewnętrzną i zewnętrzną częścią obudowy
  zapewnia maksymalne wytłumienie dźwięków o niskich częstotliwościach
  - zostały zaprojektowane do użytku w miejscach o wyjątkowo dużym
  natężeniu hałasu
  - spełniają wymagania normy EN352-1
  - płynna regulacja wysokości pałąka i jego konstrukcja zapewnia
  równomierne rozłożenie nacisku nauszników przeciwhałasowych na głowie
  użytkownika, dzięki czemu możliwa jest długotrwała praca w komfortowych
warunkach.
  - użyte materiały gwarantuje bezproblemowe utrzymanie ochronnika w
  czystości.
  - nauszniki ochronne polecane do stosowania w pracy na otwartej
  przestrzeni, lotniska, elektrownie, górnictwo.  Produkt równoważny lub nie gorszy niż 3M peltor H540A-411-SV.</t>
  </si>
  <si>
    <t>para</t>
  </si>
  <si>
    <t>23%</t>
  </si>
  <si>
    <t>PLN</t>
  </si>
  <si>
    <t>Ochronniki słuchu</t>
  </si>
  <si>
    <t>Stopery do uszu przeciwhałasowe. Zatyczki z pianki poliuretanowej, zgodne z normą EN-352-2. Proodukt równoważnu lub nie gorszy niż Consorte EP-33.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</si>
  <si>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</si>
  <si>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</si>
  <si>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</si>
  <si>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</si>
  <si>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</si>
  <si>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</si>
  <si>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261-553-215.&lt;/span&gt;&lt;/p&gt;&lt;p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</si>
</sst>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1049718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3409685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3409687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3409688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3409689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1870807</v>
      </c>
      <c r="C13" s="5" t="s">
        <v>24</v>
      </c>
      <c r="D13" s="5" t="s">
        <v>25</v>
      </c>
      <c r="E13" s="5">
        <v>107.0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1870808</v>
      </c>
      <c r="C14" s="5" t="s">
        <v>29</v>
      </c>
      <c r="D14" s="5" t="s">
        <v>30</v>
      </c>
      <c r="E14" s="5">
        <v>1200.0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2025-01-31T09:59:38+01:00</dcterms:created>
  <dcterms:modified xsi:type="dcterms:W3CDTF">2025-01-31T09:59:38+01:00</dcterms:modified>
  <dc:title>Untitled Spreadsheet</dc:title>
  <dc:description/>
  <dc:subject/>
  <cp:keywords/>
  <cp:category/>
</cp:coreProperties>
</file>