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<sst xmlns="http://schemas.openxmlformats.org/spreadsheetml/2006/main" uniqueCount="36">
  <si>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</si>
  <si>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</si>
  <si>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</si>
  <si>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Pilot samolotu – zatrudnienie na podstawie umowy zlecenie na potrzeby realizacji projektu pt. „System rozpoznawania i analizy zdjęć satelitarnych i lotniczych na potrzeby rolnictwa i archeologii" INFOSTRATEG6/0023/2023/A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</si>
  <si>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</si>
  <si>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</si>
  <si>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</si>
  <si>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</si>
  <si>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</si>
  <si>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</si>
  <si>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zlecenie</t>
  </si>
  <si>
    <t>Termin realizacji</t>
  </si>
  <si>
    <t xml:space="preserve">do 30.06.2025 r. </t>
  </si>
  <si>
    <t>NAZWA TOWARU / USŁUGI</t>
  </si>
  <si>
    <t>OPIS</t>
  </si>
  <si>
    <t>ILOŚĆ</t>
  </si>
  <si>
    <t>JM</t>
  </si>
  <si>
    <t>Cena/JM</t>
  </si>
  <si>
    <t>VAT</t>
  </si>
  <si>
    <t>WALUTA</t>
  </si>
  <si>
    <t>Pilot samolotu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</si>
  <si>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</si>
  <si>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</si>
  <si>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</si>
  <si>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</si>
  <si>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</si>
  <si>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</si>
  <si>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</si>
  <si>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</si>
  <si>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2025_01_21_zalacznik_nr_3_wzor_umowy.docx</t>
  </si>
  <si>
    <t>2025_01_21_zalacznik_nr_4_formularz_RODO.docx</t>
  </si>
  <si>
    <t>2025_01_21_zalacznik_nr_5_Oświadczenie dotyczące podstaw wykluczenia z postępowania.docx</t>
  </si>
  <si>
    <t>2025_01_21_zalacznik_nr_1_formularz_ofertowy.docx</t>
  </si>
  <si>
    <t>2025_01_21_zalacznik_nr_2_oswiadczenie_brak_powiazan.docx</t>
  </si>
  <si>
    <t>2025_01_21_zapytanie_ofertowe_zlecenie.pdf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</si>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</sst>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7abf822f7c5cac8b6cdbba51b1b5dc0.docx" TargetMode="External"/><Relationship Id="rId_hyperlink_2" Type="http://schemas.openxmlformats.org/officeDocument/2006/relationships/hyperlink" Target="https://platformazakupowa.pl./file/get_new/1155382919e2430a008964d63678b366.docx" TargetMode="External"/><Relationship Id="rId_hyperlink_3" Type="http://schemas.openxmlformats.org/officeDocument/2006/relationships/hyperlink" Target="https://platformazakupowa.pl./file/get_new/2ef3fd6529781191d7c7683b4a17eb35.docx" TargetMode="External"/><Relationship Id="rId_hyperlink_4" Type="http://schemas.openxmlformats.org/officeDocument/2006/relationships/hyperlink" Target="https://platformazakupowa.pl./file/get_new/5030c69187a5f36111838472c0202b72.docx" TargetMode="External"/><Relationship Id="rId_hyperlink_5" Type="http://schemas.openxmlformats.org/officeDocument/2006/relationships/hyperlink" Target="https://platformazakupowa.pl./file/get_new/0c41c07e32156b41517d1967a07270e6.docx" TargetMode="External"/><Relationship Id="rId_hyperlink_6" Type="http://schemas.openxmlformats.org/officeDocument/2006/relationships/hyperlink" Target="https://platformazakupowa.pl./file/get_new/e13622ffeb1fd59a592939f6faa04b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1872681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1050856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1050856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1050856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1050856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1050856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1050856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2025-01-31T09:48:02+01:00</dcterms:created>
  <dcterms:modified xsi:type="dcterms:W3CDTF">2025-01-31T09:48:02+01:00</dcterms:modified>
  <dc:title>Untitled Spreadsheet</dc:title>
  <dc:description/>
  <dc:subject/>
  <cp:keywords/>
  <cp:category/>
</cp:coreProperties>
</file>