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<sst xmlns="http://schemas.openxmlformats.org/spreadsheetml/2006/main" uniqueCount="34">
  <si>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</si>
  <si>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</si>
  <si>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</si>
  <si>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Rozbudowa drogi gminnej ul. Torfowej w Otrębusach (opracowanie dokumentacji projektowej)</t>
  </si>
  <si>
    <t>Komentarz do całej oferty:</t>
  </si>
  <si>
    <t>LP</t>
  </si>
  <si>
    <t>Kryterium</t>
  </si>
  <si>
    <t>Opis</t>
  </si>
  <si>
    <t>Twoja propozycja/komentarz</t>
  </si>
  <si>
    <t>Posiadanie wiedzy i doświadczenia</t>
  </si>
  <si>
    <t>Zamawiający wymaga, aby Wykonawca przedstawił wykaz usług opracowania dokumentacji projektowych dotyczących budowy, przebudowy lub rozbudowy drogi publicznej o kategorii min. „L” bądź budowy, przebudowy lub rozbudowy drogi dla rowerów bądź ciągu pieszo-rowerowego o wartości wykonanych robót minimum 100 000,00 zł brutto każda</t>
  </si>
  <si>
    <t>Dysponowania osobami zdolnymi do wykonania zamówienia</t>
  </si>
  <si>
    <t>Zamawiający wymaga, aby Wykonawca skierował do realizacji zamówienia osoby, 
posiadające kwalifikacje zawodowe, doświadczenie i wykształcenie niezbędne do wykonania zamówienia publicznego, w tym minimum: 
•	jedną osobę posiadającą co najmniej 5 lat uprawnienia do projektowania bez ograniczeń w branży drogowej lub odpowiadające im uprawnienia, które zostały wydane na podstawie wcześniej obowiązujących przepisów, a które upoważniają do pełnienia tych funkcji w  zakresie projektowania branży drogowej oraz aktualne zaświadczenie o wpisie na listę członków właściwej izby samorządu zawodowego.
•	jedną osobę posiadającą co najmniej 5 lat uprawnienia do projektowania bez ograniczeń w branży instalacyjnej sanitarnej lub odpowiadające im uprawnienia, które zostały wydane na podstawie wcześniej obowiązujących przepisów, a które upoważniają do pełnienia tych funkcji w  zakresie projektowania sieci i instalacji sanitarnych oraz aktualne zaświadczenie o wpisie na listę członków właściwej izby samorządu zawodowego
•	jedną osobę posiadającą co najmniej 5 lat uprawnienia do projektowania bez ograniczeń w branży instalacyjnej elektrycznej lub odpowiadające im uprawnienia, które zostały wydane na podstawie wcześniej obowiązujących przepisów, a które upoważniają do pełnienia tych funkcji w  zakresie projektowania sieci i instalacji elektroenergetycznych oraz aktualne zaświadczenie o wpisie na listę członków właściwej izby samorządu zawodowego
Zamawiający dopuszcza sytuację, w której jedna osoba posiadać będzie uprawnienia w więcej niż jednej specjalności.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</si>
  <si>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</si>
  <si>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</si>
  <si>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</si>
  <si>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</si>
  <si>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</si>
  <si>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</si>
  <si>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</si>
  <si>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drogi gminnej ul. Torfowej w Otrębusach (opracowanie dokumentacji projektowej)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</si>
  <si>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</si>
  <si>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</si>
  <si>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</si>
  <si>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</si>
  <si>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</si>
  <si>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</si>
  <si>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</si>
  <si>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</si>
  <si>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</si>
  <si>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Umowa (projekt).pdf</t>
  </si>
  <si>
    <t>Załącznik nr 1.docx</t>
  </si>
  <si>
    <t>Załącznik nr 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</si>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</sst>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c1e8c1041b3182bb1b72113033940310.pdf" TargetMode="External"/><Relationship Id="rId_hyperlink_2" Type="http://schemas.openxmlformats.org/officeDocument/2006/relationships/hyperlink" Target="https://platformazakupowa.pl./file/get_new/ee432a9595b9166afebae770689f6cc0.pdf" TargetMode="External"/><Relationship Id="rId_hyperlink_3" Type="http://schemas.openxmlformats.org/officeDocument/2006/relationships/hyperlink" Target="https://platformazakupowa.pl./file/get_new/15e70ffef68ec9fe481c49eff60e0817.docx" TargetMode="External"/><Relationship Id="rId_hyperlink_4" Type="http://schemas.openxmlformats.org/officeDocument/2006/relationships/hyperlink" Target="https://platformazakupowa.pl./file/get_new/f3eb6e10e84548f250929d4171739f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1051716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3416878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3416879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1874404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1051716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1051716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3416878</v>
      </c>
      <c r="C18" s="1" t="s">
        <v>9</v>
      </c>
      <c r="D18" s="16" t="s">
        <v>31</v>
      </c>
      <c r="E18" s="16"/>
    </row>
    <row r="19" spans="1:27">
      <c r="A19" s="1">
        <v>4</v>
      </c>
      <c r="B19" s="1">
        <v>3416879</v>
      </c>
      <c r="C19" s="1" t="s">
        <v>11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2025-01-31T09:06:48+01:00</dcterms:created>
  <dcterms:modified xsi:type="dcterms:W3CDTF">2025-01-31T09:06:48+01:00</dcterms:modified>
  <dc:title>Untitled Spreadsheet</dc:title>
  <dc:description/>
  <dc:subject/>
  <cp:keywords/>
  <cp:category/>
</cp:coreProperties>
</file>