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<sst xmlns="http://schemas.openxmlformats.org/spreadsheetml/2006/main" uniqueCount="30">
  <si>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</si>
  <si>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</si>
  <si>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</si>
  <si>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Zakup przedłużenia wsparcia na serwery APIC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</si>
  <si>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</si>
  <si>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</si>
  <si>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</si>
  <si>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</si>
  <si>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</si>
  <si>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</si>
  <si>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</si>
  <si>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</si>
  <si>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</si>
  <si>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</si>
  <si>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</si>
  <si>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</si>
  <si>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CON-SSSNT-APICCLL3 Cisco Smart Net Total Care Solution Support - Extended Service – Service</t>
  </si>
  <si>
    <t xml:space="preserve">Wsparcie dla 3szt. serwerów APIC o numerach seryjnych:
WZP254201Z1
WZP25420209
WZP25410C3W
na okres 12 miesięcy
</t>
  </si>
  <si>
    <t>szt.</t>
  </si>
  <si>
    <t>23%</t>
  </si>
  <si>
    <t>PLN</t>
  </si>
  <si>
    <t xml:space="preserve">Wsparcie dla 3szt. serwerów APIC o numerach seryjnych:
WZP254201Z1
WZP25420209
WZP25410C3W
na okres 24 miesięcy
</t>
  </si>
  <si>
    <t xml:space="preserve">Wsparcie dla 3szt. serwerów APIC o numerach seryjnych:
WZP254201Z1
WZP25420209
WZP25410C3W
na okres 36 miesięcy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</si>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</sst>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1051916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1874807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1874808</v>
      </c>
      <c r="C10" s="5" t="s">
        <v>16</v>
      </c>
      <c r="D10" s="5" t="s">
        <v>21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1874809</v>
      </c>
      <c r="C11" s="5" t="s">
        <v>16</v>
      </c>
      <c r="D11" s="5" t="s">
        <v>22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2025-01-31T09:49:05+01:00</dcterms:created>
  <dcterms:modified xsi:type="dcterms:W3CDTF">2025-01-31T09:49:05+01:00</dcterms:modified>
  <dc:title>Untitled Spreadsheet</dc:title>
  <dc:description/>
  <dc:subject/>
  <cp:keywords/>
  <cp:category/>
</cp:coreProperties>
</file>