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<sst xmlns="http://schemas.openxmlformats.org/spreadsheetml/2006/main" uniqueCount="34">
  <si>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</si>
  <si>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</si>
  <si>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</si>
  <si>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 oraz naprawa urządzeń do badania zawartości alkoholu w wydychanym powietrzu typu Alcolife F6 eksploatowanych w jednostkach Komendy Stołecznej Policji. Proszę  zapoznać się  z Opisem Przedmiotu Zamówienia oraz wypełnić  tabelę  zamieszczoną do Opisu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</si>
  <si>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</si>
  <si>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</si>
  <si>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</si>
  <si>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</si>
  <si>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</si>
  <si>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</si>
  <si>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</si>
  <si>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</si>
  <si>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</si>
  <si>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</si>
  <si>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 na części i podzespoły, 6 miesięcy gwarancji na wykonaną usługę.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</si>
  <si>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</si>
  <si>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</si>
  <si>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</si>
  <si>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</si>
  <si>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</si>
  <si>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</si>
  <si>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</si>
  <si>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 oraz naprawa urządzeń do badania zawartości alkoholu w wydychanym powietrzu typu Alcolife F6 eksploatowanych w jednostkach Komendy Stołecznej Policji. Proszę  zapoznać się  z Opisem Przedmiotu Zamówienia oraz wypełnić  tab</t>
  </si>
  <si>
    <t>zgodnie z Opisem Przedmiotu Zamówienia. W celu  przedstawienia oferty proszę wypełnić pola tabeli, a na platformie  zakupowej Open Nexus proszę wpisać całkowitą wartość oferty uwzględniającą także naprawy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</si>
  <si>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</si>
  <si>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</si>
  <si>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</si>
  <si>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</si>
  <si>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</si>
  <si>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</si>
  <si>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</si>
  <si>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</si>
  <si>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 - przeglad, adiustacja, naprawa Alcolife F601-24-2025-105417.pdf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</si>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</sst>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7b961c4338415534dcf8322f6b73f0c.pdf" TargetMode="External"/><Relationship Id="rId_hyperlink_2" Type="http://schemas.openxmlformats.org/officeDocument/2006/relationships/hyperlink" Target="https://platformazakupowa.pl./file/get_new/2ee5897792959573dd0661322d0eb9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1052638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1876040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2025-01-31T08:52:06+01:00</dcterms:created>
  <dcterms:modified xsi:type="dcterms:W3CDTF">2025-01-31T08:52:06+01:00</dcterms:modified>
  <dc:title>Untitled Spreadsheet</dc:title>
  <dc:description/>
  <dc:subject/>
  <cp:keywords/>
  <cp:category/>
</cp:coreProperties>
</file>