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<sst xmlns="http://schemas.openxmlformats.org/spreadsheetml/2006/main" uniqueCount="42">
  <si>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</si>
  <si>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</si>
  <si>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</si>
  <si>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Naczynia przeponowe Reflex Refix.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</si>
  <si>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</si>
  <si>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</si>
  <si>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</si>
  <si>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</si>
  <si>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</si>
  <si>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</si>
  <si>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</si>
  <si>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</si>
  <si>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</si>
  <si>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</si>
  <si>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 xml:space="preserve">Wszelkie dodatkowe koszty, w tym koszty transportu, po stronie wykonawcy. Proszę potwierdzić wpisując "Akceptuję". 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</si>
  <si>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</si>
  <si>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</si>
  <si>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</si>
  <si>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</si>
  <si>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</si>
  <si>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</si>
  <si>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</si>
  <si>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</si>
  <si>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</si>
  <si>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Naczynie przeponowe Reflex DE33</t>
  </si>
  <si>
    <t>Refix DE 33, 10 bar, -10/70 °C, 33l;
Tabliczka znamionowa w załączniku.</t>
  </si>
  <si>
    <t>szt.</t>
  </si>
  <si>
    <t>23%</t>
  </si>
  <si>
    <t>PLN</t>
  </si>
  <si>
    <t>Naczynie przeponowe Reflex D</t>
  </si>
  <si>
    <t>Refix D, 10 bar, -10/70 °C, 25l;
Tabliczka znamionowa w załączniku.</t>
  </si>
  <si>
    <t>Naczynie przeponowe Reflex DE</t>
  </si>
  <si>
    <t>Refix DE, 10 bar, -10/70 °C, 60l.
Tabliczka znamionowa w załączniku.</t>
  </si>
  <si>
    <t>Razem:</t>
  </si>
  <si>
    <t>Załączniki do postępowania</t>
  </si>
  <si>
    <t>Źródło</t>
  </si>
  <si>
    <t>Nazwa załącznika</t>
  </si>
  <si>
    <t>Refix DE 33.png</t>
  </si>
  <si>
    <t>Refix D 25l.png</t>
  </si>
  <si>
    <t>Refix DE 60l.png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</si>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</sst>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fe7c137c8a2fee10bc5234b8df0f14a.png" TargetMode="External"/><Relationship Id="rId_hyperlink_2" Type="http://schemas.openxmlformats.org/officeDocument/2006/relationships/hyperlink" Target="https://platformazakupowa.pl./file/get_new/7665b8d0f8245b8f5786afc21459eefd.png" TargetMode="External"/><Relationship Id="rId_hyperlink_3" Type="http://schemas.openxmlformats.org/officeDocument/2006/relationships/hyperlink" Target="https://platformazakupowa.pl./file/get_new/233e73b2cb616db0126e86ea241ae2d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1876354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1876356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1876352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1876354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1876356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2025-01-31T10:05:19+01:00</dcterms:created>
  <dcterms:modified xsi:type="dcterms:W3CDTF">2025-01-31T10:05:19+01:00</dcterms:modified>
  <dc:title>Untitled Spreadsheet</dc:title>
  <dc:description/>
  <dc:subject/>
  <cp:keywords/>
  <cp:category/>
</cp:coreProperties>
</file>