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<sst xmlns="http://schemas.openxmlformats.org/spreadsheetml/2006/main" uniqueCount="28">
  <si>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</si>
  <si>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</si>
  <si>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</si>
  <si>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pn.: "Wykonanie usługi cateringowej podczas szkoleń dla kadry Ośrodka Opiekuńczo – Wychowawczego w Płocku i rodzin zastępczych Ośrodka Rodzinnej Pieczy Zastępczej w Płocku w ramach realizacji projektu pn.: „Gotowi na samodzielność” współfinansowanego ze środków Europejskiego Funduszu Społecznego Plus w ramach Programu Fundusze Europejskie dla Mazowsza 2021-2027"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</si>
  <si>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</si>
  <si>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</si>
  <si>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</si>
  <si>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</si>
  <si>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</si>
  <si>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</si>
  <si>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</si>
  <si>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</si>
  <si>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</si>
  <si>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</si>
  <si>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</si>
  <si>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</si>
  <si>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</t>
  </si>
  <si>
    <t>opis zawarty w załączniku do szacowania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</si>
  <si>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</si>
  <si>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</si>
  <si>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</si>
  <si>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</si>
  <si>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</si>
  <si>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</si>
  <si>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</si>
  <si>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</si>
  <si>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szacowania_1.docx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</si>
  <si>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0AAAA3CAYAAAA2cv8+AAAgAElEQVR4Xu1dBYBUZdt9drZ7WVpSlEZJafwABQXFAASkQUIapEsFCSnpRhEpRVFEJAQREFHplu7e7pqZ/c9579xlWDapf4E737cgs3fuvfPcN857nvOc18FisSSK8TIiYETAiIARASMCRgSMCBgReKgRcDBA10ONr3FyIwJGBIwIGBEwImBEwIiAioABuoyGYETAiIARASMCRgSMCBgReAQRMEDXIwiycQkjAkYEjAgYETAiYETAiIABuow2YETAiIARASMCRgSMCBgReAQRMEDXIwiycQkjAkYEjAgYETAiYETAiIABuow2YETAiIARASMCRgSMCBgReAQReOigywFfwsFkSvoqVqv1EXwt4xJGBIwIGBEwImBEwIiAEYGsFYGHArpMCmnxi2pgKyIiVnYdvCr5cnlL6aLZ1fuJ+J/xMiJgRMCIgBEBIwJGBIwIPC0ReCCgy8HBQfhz+2WVkJAY2Xv0uuw4cEUOnw6SwydvyrCOVaVz83IAZA5itRqg62lpZMb3NCJgRMCIgBEBIwJGBO7Dp0sDWnoIrRIXa5bg0Fg5dPKWbN51QXbj7+tBURIYGiNx8RaJS7DI3CGvSNdm5dWHDNBlND8jAkYEjAgYETAiYETgaYpAxpkuEFMOyBY68A/bKyIyVq7fCpNjZ4Nl67+XZeehqxIYFiOxsQkSi92FHJBndHYyiQnoLCI6Xmb0ryNd3gPTZYCup6mNGd/ViIARASMCRgSMCBgRQAQyBLpMdkL4sNBoOXMpRI6dC5J/D12TnQcuy6XgGElkthDMF9kvE8AWgZb9ywBdj1d749PL8gngx+ImH6/nbtytEYFHHQFmTRLVBPIYvvR57nG9/8cw5I/7LacJutieyGxFhMfKgePXVepw36kA2QOt1qVbEQpYuTg5SqKjppxPhrMM0PWYtg4OgNoYksUHQsW+6u3uTpD/mIbeuO0nMAJaYdHtDEFW/4qPssJcX9AnJlptY86jjA7LuRRLoOq+9BFE1ddz6MM98abs9cpqRMSzVHNjslvVhkztM3f/9lF+L+NaWTkCaYIudojf/zkv05fulbNXw+Ty9XCJQ0tzd3EUJ6QN9YalN75EpBTRdcTRURtg9ImbjdZgurJyM7jz3qKioyUhPkE9R0CaLHvjVjYwDHKeHu7i5OL6+K6Ws2yEjRu73whw7AsIipSf/zglV7BQdcIiNau+zOZEeblcPnm5ckHcp9ND70+MzT///C3Xr12T+q+9Jp6eXg/9mnfEXmMVxBKL8e7AfrFcviIOzs7i+Oyz4lS6lJic3bTRT7c5sh1vTTRL/L//Svxfu8Vy44aaB53y5RWX2jXEuSw0yw6OYlJjUxZftGbVhqjfly3eSbf5KO2mdAbJnsl8QM8zXdA1acluGTRus/jm8oI+CwNGKnNwPITyRfP6iKebk+w/E4DFg0kc8eMGgGa1WCU0JsHQdGX1Rm67v4iICPXsXFxds/Qdc0UeGxsrri4u4ubu/mgH7CwdGePmskoEOA6ePBcgnUZvlF1Hr4mnu3NWubU77oPwIC7OLMPbVpGhXaqLi4szsMbD9VRkbBZ/9ZUcPnxIRn78sfj7Z3/o19TYAOAoXDsRc1n81i0SMWWmWI6elsSIKI318vURxzJFxbNLW/Fo+IYCUbaPifnkCYn4fBI+t0ss129KYkK0Al0mZ08xFcgjzvVriXe/PuJcrIQ4IH6PfMmqQILtqgokPI7Aj+wjHA5492azOOBHSZecnJO5JKTXlXQ60qZDyQhosgE9PXIOiRYVT2b8FH/5AMB0uqBrxsp90nfSVsnu557qNzSD4UqAeH5I20pSvVx++XTuTgmOipcXCvlLPCoX/zlxQwKjEmTmAENIn14zyQq/j4yIFFc3Vwy8LlnhdlK9B6ZByco5mhzF3d3NAF1Z+mk9nTdHYHH6fJB0HbdJ/oZEwwOL0gfywgxgAWpwND2YSZVniQfoGtKqsgz+oJo4uzg9dADE2CxfulSOHD0qg4cMkWzZsj30azL2Ckri2jG//CShfYeK9dwFclV4U2chzcpH0iFXDvHu1Um8+vYR8fCS+H17JbzPYIn/e48tHYnxUU8bMz0q8QByKB6rWl785kwV13KVALzSAD62tKbeHhIzA3KTfTY1eatqHWmd16bXtgeH6X7mgTTgVE6iqvVwy1EREvvnDoldt0HiDx0T5xdKiO/IYeKctwCSGyksBpLFw/7s9snetL4bTdz5e3NQoCScOyeW//4DsAaTiQWIc8ni4lypsjjnyJl2PDMQm/sCXWp1BFBFwNWgSkGZOqSuFC6QQy5dCwcr5iD7jlyVUXP+lHOBMRKFDm1UL2bgiWSBQwi6XFxdHgvQFR0dgzSoAbqyQLMxbiGFCOigq9v43+4LdOnQipMj5/FEM9q8CxYdCZgTnDjh3+Y07oVd0UHXYICugfBTdHmCQVciJlfLuTMS2LilJBw6AlLFQzErd7yoa7UmSKKrk7g1ayROxZ6XmJVrxHr8FFgPsJV2xWV3fA5ZHSvAl1vThuK/+Etx8vJOFSQw5parV1SKMtHDQ1yee05MYHNSfdlAgQ6wrGHBkhgSJlYydDFRACqRYo2MkET8Ta2aKQ9SnuXKick3m5butH/RK9OWOrPcuCYSHIZFK5g5Hy9xfCavmBwBKO8AN2B7EKOHCchUQQV+4o4eBps4UWLXboGzOr6XYD6q/6pkXzhfXAoWSYqnvtONgmDmeLEEIR7I0iRi/krEYpx/W6PDxYr0sYOrO9jHkuJYvCiISzBmdhp0VcSBOcQaFirRa3+W6GUrxPzPERE4LrCzJTrg95BTOdepIr4TPhO3FyvcF/C6J9ClHjpu1Gy2Sh5/T6n3Un7p1ry8lCyaU73vADp2574L0nfiVjl3PVKcoA0Kj3l4lhG8JidevjQR+INZ/T2qWYT3y8GZjS45pa8LTe3f53sPk/o3QNejevLJx/nb7Zg+dqwCzort2b6/6d8gK97n/89TvPOq9wu6FMjCrGJJhPUOp1IwW05oFzWK35JqxQJk1d9F5NxNpNY5MVi1lbrJZFUYIjOjoD3oGgTQ9eQyXRp4CBk5QiImzETqCuMumPLUXokOALRmppgASBycNMuktCrGOAdZEsTB31tyrP9e3KpUuxN02cCa+eoliVr9k8T+slES9u0Xx7IlJNfPP4ujj1/KE7oNcMWfOy0JB4+I+fhJMZ86I5bz58V65YZYAoMkMRLgK+mFJwp5iEfnluL72Wfi5Jft9nlt9xC9f6/Erf9NzLv+FfO5SyIJ0PHmzy3O1asCaDYRt/IVVIpUzekEJbFR0Ly5KNAiAJf2uVPV1mzHJY0JOEbBtNTixcVDUgZQ09fF7t4lIV37ifngIfxTy1641KwAsDNa3KrXuuM7JMbDA/TAIUk4dhys1ElJOHVWrJcAYpn2DQ4VK76P9uLdoU88W0B8xo0Szxbvi8kOUBKEJ1y9LGFDR0rMt2sA4MwAqfxUHD7niPbhjrQi8VeMuL7dUHIsXyImD2+taOIeXvcEuhhcdzTcV18qIB2alpUa5QoAoeOh4CbY2W8FREj7ERvkr8PXxNkdDwk3lp6Q3t6WQv8eGQUWBCtRUVHqx9/f/4GKQJPfV0bvKTPPQgeJCWgkzhBy6tUy/DsaiD08PExy586TdEoeR5CZUswyc93Ujn1SQNf9tKkHEcd7OUdoaKgEBARKgQL5YTgcK+4oEnBz01L7D6Pt2d9jRuPF4yIjI+XUqVPi6+MjefM+g0naJamA5l6+95P6mfsBXVpaxEF83S1SMGeMxMQ4yoWbHkpiNOCdA/J2jeMyZNFrsuVITvH1sErJfGESEukmV0OcJdacQnldGkF+WpgusiPm0EAJfLuFxO34E20Wk2cSSuD8zOpDFXgtdZiUt0sBPGhIQzvYjigjYyQeTuI7doR49+6tnZ2TvA3sxPy+ScInTJW4LX9iKgWgc3YVrwHdxe+TT8UJQCkJLNsJ+C3RURK59BuJ/hoszIFjyAWH45JkxfjDgic0iiS2joib5EMcgEZ+ybn5F7BoRTXwR5YPYCXyq8USNXM+wNsJtVkfS+DAjeG/MI+LWRwrIkU6aYx41KmnjMzj/vxDor5cLE7584tX757imPuZO9gzdc8kA6IjxXzmDNiyPGLKgTnLYrnLPup2uAHJaC9leyPhyiUJbtNR4rbtFEcnFFVYAH6KFRL/7xaLe9kKuH+Nz+UzTDh/VkInQFu3ZbtYzp7H+9B9CbEGgDHPqDR76D16MPG3OTFYvD/sKdnmztQAIn/YHgJuSnDf/hK74gd81k2syDQ75s8rrjWriQVsYsIupJNDYnH9eHEomFeyfz1X3Ou8kjKDmYGB7B5Bl2LbpHgBP+kGs9Omr4O2szFNvOapMzel+ZBf5dy1MHFx0+jS1ECXDjAOHz4s+/btg5gzVnwwkNet+woG87xqouHApTFod1LAFjxQ/brbtv0h+/fvl06dOqvP2//O/rPJz5PSv/X3eO1//vlHDh06qO7B19dXmjRpqtJuGT2/fv/2z4LvJd866fjx47J8+TIZMGAAtA3+SYfv3LlTNm3aKJ99Nka9R2A5YcIEefvtt6VixYp3POIHNSk/CaCL8b1y5YqsBV187epVyZ+/gLzeoIE8i8ok+5diaNhN7ZpWSs8s+Wfs26IWdzJTt1fMFqzyyFTpx7HSMrl3ndWKASnZKnvLli2yfv06GdB/oMyfP09eeqmyFC78rFqdly5dWnV0+w3k2Q6T94sM9Pu7DuE5dv31l+z6e5fqU8WLF5fa/6utVZQxQnZ9j21w5szpcuLkKXnrzUZyDJqcMi+8IO82bnxXe7QHcinF1b4faXOT1t/11+3+z0lBWw2nNiYkPxfPkfw9DtxMxnHANdmNWSkdmzxI9vfGmCiG2s4KIqVncV+gi6tri5O8XOKmjOm4Tdb9W0ym/lQO04tVSjwTLjm9o+TkdX+5GeomBbLHy9SuGyQ03FeGLakpAVFclGWc63paQBcn4zhohYI79gA4OI824KbhJnRdKwCQwlqgXxRzqPAUJvFUMieJDhZbVoVZCvzo4eZ4gAnSc2BP8Rv7qWpG+q+iv/5SQkdNEsuFi1qa0t9HvIf3F58uncTkiVQkj40OU0DMAdWTBC1kmRICbuCeO0Hj9Csghbcm7LYBQ9UG7R+1YjkTxWLGXDqoh/iO+kRMbp7qPqxIw4VN+UIiR00Qh5g4HOUspmdyikfTt1VqLmbNekkMRVouMVpc/1dLsi1BirRQYQl6t6lEr1mN+HiI76yJ4tOjB76vBlB1JizhxnUJHTdBzJt/F8fnnhffcR+L64uo5kwmPuc/HZD9ssRESuSXX0vC8f/EZ/gQMe/fJ0FvtQaBgwIuPgNLvDi9Wg2gcaOClWTXNIsgB4n5Y4vcfKu5OIDdM5kQJ6Ym0bcdnKnNwzHQmdu/rBbIUPLnkWzzp4t7wzcVCFaZpQTEY/IUiRg5DuwXsQqY5FoVxHvsJ+JeoYKYkZ4MbttN4jduxllxX9m9xG/yaPFu3/ERgy4+PPxEYSPrVvVLyNxP6ittF7VcHmC2kAaXjp9skr+O30JlGWlxSape/BDMmDa4akHRwcfs2bPlHwz4devWFQ8PT6n00kuSJw+qQcD8xMTEqL/5cK9fv67+zpcvH47zQPVajGIG1qz5Sc6ePStDhg6FhYCn+h1X4wRItD64zHJgBDlnrpzqfQsoY5Zv+/r6qUnm0qVLYGNdcd78mgcL/iCjNHz4cAkNDVETEHVOr732uhr0vbw8AYCi1QTB8uqAgAAUDcSpyT0uLk6uIlefA6K7nDlzqnu8DkEe3+d9e3t7q8ngCo6Jj4vHpFoYe1WGyJ9//ikNGzbAcfFyA3n+XLjXnTv/kh9++F6+/nqJOoZx2PrHVnmp0ksKlF64ABEo7rVgwYJJ4DT5ZJHZfz8JoIvP5Y8//pApX0yROrVrKwAWHhYGwDoJMoEIiUIbcHJykezZ/cUHz+PU6dOY4CxSvERxxSwFBQXJSYCKnDkhpvX2wr8DFdhxc3WTXDlzy3UMMIF45nmfeUYKIfYcDK5cuSqXLl5UzyJ/gQJoZxFy+vQZBayeK/KsRAKsXMTz8vD0lGLFiqn2FhYWDsboJPqNm5QqXUZ+Roph5YplMn36TCwi9kmevPkU6I7EgNj1ww9Ve7165bKER4RLkWeLSI6cueyG9Mw+6dvHM17Dhg1VlWS1a9eVvXv34nsUkFGjRqv7PIP4cEFUslRpOQ+R6dChQ6RGjZry1jtvAXQdlwJo18VLlkI/uoixIBbf9zkF2K5fvybXYAlANiwPNCZR0JvwWVjMCQDARcTTy0v1X/aX7Nmzg+ErgHYeLBcRx9y5c6vvFxQYqBYi8bg+Rw1P9O0g6DdY7EG7gXgMnIVxLi/ENeAWth/Ds+ECqRAmC/btQJyffY39hedUix6cJwLP5yruhecsXOhZjBl47uhjjC/HDw+Ip6PBMDihz3FMyYZzXsLxfO856G9iMS4Fop04Y6B3RtolB/q6M8YC+9e9gi6rlalljpMmKQ0Gq1OD47LtUD5Zu7cgWACLej8+wSTuroBgOM7bNVE6vnocU6iDzNlYSiKRNuPLEUjAIQkNpN4+7EHXE51eRDuP/u47Ce02UKzQQ6lUGXsQUoKO5YpBNN9NXCtWkrjd/0JXNF0spy8DmN2ts1LHl4K1RJWKkrDjH7FeuKaxTepkgPUAXV5De4nfp58kBT1yyTcSPuhjsaKNkpVJ9HFDumuE+HTvrsA7n0HMjj8kbMjH4lympHiPGS0uucAWob1awPqYL5xHOhFVlgBLEh0r8WCpon/4WRJxjw6Jds4COF7pylq+I76TJ4hznnwaQMI1In9YJcGde2JCjlVAxpQ7u/hMB6P1bhMAsgQJaQdgtxrADulsfge/BV+IV4e2cqtiHYnfv1uBOfem70r2ZV9BJwUtHAEm5h8Ls03Tp0kIChPAd6kxya3RG+KP4xx97FKb2qyvWLnwL7+UsF4DxIrvk3vXb0gLXpeQJu1xOoAbEi3Q1DkUBIs7b5q4v/6mwhFMd/JlwdybcOIo9HCIO8ZtS3C4xG7bDh3YZjFFQItlt0hMtMSJgx/A7eeINUgZPFCN6cI1Yg/ul6AGTcV6A+M7n5+vl/j/+LW4gfTh0zSbo6H9ay1xv6zH76Fzy5VN/Od9IZ6IV6YKH+y63r0xXTgBO7oJK/VZA+tK0YLZZOLXu2UXQJYLjFKL5POVvMHX5UBgvFxw9iMHIJiBZFa/GtKuWSWFYpXHEoNoC86MGVg5nzghHTp0UKXDe1EpwsG9des28s0338iLL76oQNXPP69RKcSaNWtKly5dZdGihZhctwHYRIMJKCOvvlpP1q1bJwRxgwcPlMqVqyiws3r1aqkEoFKjRg0FbrZv3w4wFy2jR38m586dlb+wyjcjl9uxY0d5+eX/KQATHx8vgwYNUJPwW43eAmDDBIBBduHChTj/HJk8eZIChryf2bNnSbly5QHKXpPff/8dE/YJNYl8jFJoAid+Jm/ePGpCHjJ0mOzds1tWrlypgN3rrzeQsmXLyrx5c6V79x4410yJgAiwEa5J0MhJ900wChs3bpSuXbvKVyizbtWqlZqY1q5di/tOkHfeeVexX5xk7lfT9qSAri1bflftY+jgwXLp8mUAmakyYeJk+WPr7wqQ3Qq4JQMHDcLiIUp++22TiuMbiHO9+vVlLHQQly9fUs8zDyZrtjF6CpVFO2zSpJnMnDVDTcRMDwweMlS8AR7GjBkDwBGPYhcXdd4//vhdtmEgqFmzhtR/tb7MmTtHARAC57qvvKLa+ufjP5eDhw9icjRJp86dFYBfuWIFzj9bxnw2WqpUqSJHwIKu/+UX9XybNG6q2sOuv/8W/2x+MnHyFwAYPvedemR7/+ijfgp4fPrpaMUaf/zxCBk4cBDMkcPR5r7EQtMq9erVVyz0sOGo+sLCpel77yngX758eQkGEFq8eJFkz5FDSpcqI/0H9JdNG39Du/0VsbUAqI2QLVt+k19//VUthGrVqiWt27SVUaNHKQBTG+C4IUr0J34+Xs5Cq+IPoNW6TWtZ89MaadeuvRw5clgtjtq2ayeTJk6Ulq1ay2bE4j/0tYoVX5KWLVvifpEmwLk4sPfs1Uv1+VGffioBgQHop9nAJA9SgInjzxhc90+wHuxjVaC96dWrN4DnEDl75rRUrVZDLZA2btwgZzE+dOnyIUDus/LdtyslGufn88uLvk8m9cCBAxif0H/nL8BYcWcVbWZBF8EgWVdXiOM9nBMlMg4TAzJQ1HElAoiBW7FN7BobQ1aGFAvZWk4SBFgcm5mSJLMaFYtxzJYxSx1yaUQJqxefZCG9Iq7QzqMWfyNhvdF+MScp0EXdkqNVfBdMFW/0SYWb8BP57QoJ+/AjcYgAyLHZRqjfwadLsoHx+BKsSYNGEvX9dxLeqb84YP9hlJPiOeGBuSO9OBWMSJdu6nyx2/+Q4A96IBV2AXOLO2BJrHh82F78Z3wBDKBZ8yRcxzZ67TtJ/G9kVVzEZ/xwMFWDcc8A8jbQlJTttN1jxLRpEtZvMM6JNKli6wnQ4sTtnXqSbfoX4gzhuc6Wma9dkaAOXSXut61gkzyUcN6tVWOwWYuoXFIfD8MYFjFmKirkCNwixWv4YPEdPVICazSU+H924RqA9QXBGH01Wzzq1ktKm8ZfvCDBzdtJwr/7FHvI1GAiYzABKdZefe2qODXAFb13t4S26SIWzPkmSGdy7tysUo3B7zSThCPHMT4A0AH4WQG8HEsUFu/RQ8XjLcxvEMTrmSj7WPC/zUgFBtR/S8y7jyBmeK5k/ADI0JHE+1OwicgiUW+up3ppRxE2brxEfDIRt0RSxyLOFctJ9h0bxBGLLmtwoIRjzI6cPFccsId0Ip6ZU7XKknPVMnHOX/DRgy5aQdQsk0caVC8sS3/9T05cCVUNjo+OVRG9AndJ2YjL8mv2FyXA2VtK3zwhbYa8J2W6va9yrjpK1JmumTNnKGBUqFAh+R9YpXiAkWtYnX7wQScFRspD1MfVd9Giz+P3/1NgpnPnLioFw9U4AduePXtUyo2s19Kly+TDD7sqcEZ27DRW6l27fqh+TzA1ZgzEhZjgGiDlNBTsWNOmTdXnuUImEPPCJKoxXcMUICtZsqQCY7w/3uvy5SsxOX2stFa0KzgHgDgeEyh/RxA3YsTH8uWXi1RnckJFClMygzH5d8eq5iWwePshYiS45M8+AExOKqtWfaeA5IwZ06RWzZflfUwiR48ekf79+6u0WN++/RRobN26lTRu3ESB0erVqylWLDg4WKUdeT/3m2Z8UkAXAc/48eMUML50+aK82bCh9EbungPYuLFjwTKFqon7E9DvFVDlExsTi+MuYQKuqibSWTNnga3xBNPhJEePHEWbGyld0IboYbZ02VLVTjjpnkTby41rBAcHyZQp09TE7+PjqxgRsjR85mQzO37QUYYOGY5ByYTjJkuN6tXR5vaq9kcAvQKDfKM335Jf162V6bh2P5Sqv1zrZbA01xQY6tfvI+j7wuVfGDOyLxDUTQSIrAAa/H6fOcHBAIAkskWfoj+RVe0HEFYSjNzps2cUqC/6fFEZAQFyfQCvfTCTbN+uAxjXSjIA37cs4kfWiffRunVb9L3OMn3aTIDQOHzH3eiP30iPHr3kP5Rhk10sgwXSwkUL5C0MpD/8sFr1y3Zt28q6X9fJdjy36TNmyLy5c+XGzRuqT5IdpMbtL6Tbm7doge+/D31zBM53XHbs2I5+clR69uwhc+fMlbFjx8uPP64GsxgpecBs/bZ5swKKGzasR79pjHvrJmYMxgMHfCTFixZX482noz+R95o1l19/Wavuvw4Yd8bkmyVfq88NHDRUpkyeKDkBKD29fWQf+u+0L6apFOVALO7atGwFANosxUIYWkZktHqRa1FntI/m1c9ItVKXZOGG8nLwQjYwCUxl8id16KSzY24A8M3+d1Jq4fML1leQPRf98TmmU1L/7NPEdEV9/71iuhKDQhToUqxVzmziu/JLcQeYVuJxan3AjId16yHRK1cBBPhqMAcPyGKNEo8eH4j/JEzW7p6ScO2qBL+Kyf6/M5gDeT6CMg/JuW4VxN81JSE4QILbdZE4kAEmnCfREiuORYtIthULxb1SFdsiGQB5xVIc1xPXJxMD0Fw4D8T4P4hLyRduC8j1h8jUGEHSiJESOXYS2qqXAhkWnNu5egWk0WaKS5mymlcYjiUAj8S4EtS4LYoHCLHwaR938Z05UTyxsFEpVBwT3LuPRM9ejN/Tpy1MPHv2Fr+ZEySwztsSv20rMJcnUnL4/j07SzaMYSaYUivWeM2PEtqkg8a4UR6A/1vhYUYQ4//TMnEpoFUdKj3WjSsS3K2XxK/5DYehKvDNVxXwc8JcGP37bxI+9FOx7DmIs+LcFPAjzWjy8xK3Nk3Eq+eH4lKs9G2/LFs8VGbq5jUJqPMWRPWnbQymVoHq0a8LUp1joJcDGLQxZbwPC/SzgW83Qbp5L+JDM2CrOBUpJN4AilaYg8cu/05it+4AGsaSBqlaE9h6n5njxQuL7uQp07QWNMl/d09Ml9mCzC70AuWLZpcz0G1dB1XpChNUrrb4k4BO3+/aNul2ZrNqpzEubuIRc0tMk6aI74A+yhHFHnTxpghWbt0KUOk8rha//fZblV4ZMEDTtpRCWmPv3j1SokRJMA2NAbg6Y2XbCmm3xQA3X8nBgwdlKxiMChUqyvffr5IVK1ZikuqnBvNGjRqp4w4dOoSBuZdKZZDp+hxlqedQOty8eXM1qVC8XKBAQQXU3GG2SXBGjVV1TI4tMNDzRY3XxIkTcH/fAeR8riZXgq6LFy9hsB+rwBzF7+OAoMluXQAlnD17DpVOHDhwoPT/6CPxx6TDe/Hz85OqVasqDdozz+STadO+wHdZrCamJV9/jffyQivzokyaNKf/pyQAACAASURBVEGlXTp06Cj1678GgNYWzNebis0jgCtRooRKZdapU0elLg2mi/3ehPbwBybh2VKzVk2wj1ukdas20gzPmhPyOmgjJiOXz5TZe02bSDkwNYwl48cUIDWGi5HS5YtAZ+SI4Uj/lVbAnazYd0hRfPHFVNkAJoQMZN48uXGkgwLeI0aMwCDtgAVDZ1mNa/0N0N4WjM63q76VIUNAcaMse9CggQrIkyWaMGGinD97Tqbg+b8NELIRk/xMMKn9P+oLNuhlOY82lM3PH6C7L9r297L6hx+kdJlSYIP3ybChwxUb9iBAV//+bJvZZfiw4QA+22Qi2l3z5i3U9+3T9yMpCZ3XBwCO1apVQzr2jOqDZLj4uRcJuqCdY9wJDt9/vznaaQfF2pUrXw4AcStAZyc5hZQt0+Y1a9aSqdOmSqeOH6jB/ptvlqh+4AevJval2bNm4dnNUYulunXryHiwXw2hxThy5JCEhYZhQdJKsWW/YiJ7Aewj9aBdu3YBs7lIpWbXYYLhtdwxlvwJoMb+4glJANlost/sj0OGDJYX0b/exQKmV68eqv/8ufNP6QC9Bhc3XISRwf7oo/6Kaa+PsvVcSHfWwPjgi75LFm3hggWqXXRo3942Dt9Z0ZRZpkvZQUDHNejdA1KvwgUZuPB/cuAyJRAZM9rk5zlpt61zStrXOySffFNTthx7BuMzTCbTmBmeBqaLX59gKgaMdWj77mJF+3BwRJEK2RCY1mYD6PJ8u5GamxgPPrtwtMuwbn2RzmM6CgAAgMsJ/dZ/1WJxK1NOHWdG5WBIy/YSt3k7jkHaEBO904vPS86tG8U5e04J//orCekOxgzbuZCPTLRGIkXXRPy//yYpJWnBAjCocQtluiq0a2AiD1Wo3qMHiu9Asl3UbdlYTk3/ItGbN0hIZ3iIXQpQKTNVNZkvp/h9PUc8wawnWT4wVQcWP4zSihFjNJaLhqN+SJkvBFsHwoGpu4RL5yWwSRsx74WGGWyV1RIqXpizsk0cL0HvtZQYpDIdyGKRycvlK36L54hXgzfEHBEiwa06Svwvv6vvrxoa7xHg0+KUKB69AVA/Hwd5nCu0adclfPAIFAR8h/iC4YPWymfWFAjcO6v4Uvwef+o/iZwyXWK+WQ2KEKlCWjzgGZklRpwql1P34/5yba09Myb4fkqrBiY9asYicWDRIsEaUoNu7zYUv0VzAOhyJqUm+TEloAcZc7NKbbFevpGUZlbnw1dIhCSIyBH15PhB9uKl8uI9bKB4AicoxjQt77N0EFimQZcFgMsTHbhSkRA5e8NdLgd5oHLJ5t+hmgoeHujQaWd/kAbXDuCLaw2FqwOXKVPE/6OeKYKuaRiAydbogvEjR46ASRilDPPIVHXq1EmlBYsXL6FYKQIPTppkk6gJiYeOJHfuvAAm7XGOz1Rq4G9oxPr3H4D4O8nx48fUIMqBdevWrUqPRXBFQLVp0yaVM38G+hyCL+pt+CLTNXDgAAXomD7IhnQO0yuLF3+lUhKnT58CAHxPtS8yXRMnTpLdu3cr8EQNClORPXr0lGPHjqpUYtWq1ZAiPQPG5BN1bxTJvwABcvXqNVSKaPz48Sqd89dfO3G/x5H+jMX91lbMRoMGDRVw5PchCG2HFAsBIBkSsij16tUDwKykAJcBurQBczMYDoLXSUgDM4YLkWocDLp+2tSpchWsDHV6latUxvM5jnTwf1KsaDGpW6euAsUE/35IR9UCOIhE+nHOvDlSCQC+cuXKqp3MASh4DqzrDZQnM92VG0BiMlZ+BcGEErQxVXUL2o3jOPdu6EPaY1L+HYuCSAg/qfvJjVRznz59ZSLYSTJu8bFxUhttswrayEf9+ykW53sAu1defVViAQwXo9ro7bexioNNy36wTPnz51NtevTosQosPgjQxba+jXpBgBLqrqpXqwqWrqcCRxTLe3p6gAH2Rv97D4B0sWrbvHafPr0V03WVoAv95iO00RYtmkk7gJevFi5Aqq4aQNwf0qlrNzmBBUUu6ORqAkxOh6Tgf/ibWkimbkPBLPTESnv2jJmSA+DvMlLC3bp1x7nLKhD39tvvKkbxC8R56bLlAFp7AH5XSWUUG5CZ7N6jG1K4c2XmjFmKgfwPfagZ2Kt5eHb5kQ54Hs/rjTfeVGMD04sDwOSxApNAkyPXoEFDMHaMll6oOOOzZrqVizOmmKtVrY6+dkFdh+epXbuOnANQHvf5WKlVo5a8CHkAF0VcSNn3v8yCLm1Ad5A8PnFYzCXKlWAXiUclYlosVfIxPhEpRx+kF3P5xMtNVDJGxEEMno6o/mkBXdQ10bsp8N33JQaCbydHMERoC1YAId+pEIjTCFUXfiPo5tBgCe3RGx5dP6hFlQP6ud8X48QLCzilCyJIgG4xsP7bYqWrPeUdYGa8BnYTX4zniUhhhnTvJTErADKckAKEwDsxMVY8u3WCger0pEcX9d1KCeuAa2PnFgIGIgoyPK41q0iODT9BZI/7JBi0Aa7YXTsktOcAVDL+p6XzCISw0PMc1A3i/TGK/lB5Zr4IMMJDJbz/IIletBIAg0J1pA/RWd06NBe/2V8IJisJHf4J2J2fFGhRFgmwTPCdMlZ8+/WVEKToI8fPwqQIYT/mdysZtZfKgiWD1xmyANFLvsV3U+5XdzRHayKAIOY2j7dfw/ZKhZGiRLHcpq24J1AvLIRjNeCaFTCSLW8Duxq4taAKMvyz8dCJLQDw4jW1wgGrGeNn5YqSffVycc1fSOENK8BmxPTpEMNPUN5air1ECtiUNwfYxEXiBoCmUqx2nUiBLuhPb1SqI4kBQbdBF0cCxhKfZ8kNmS+3Vk3Fo30bcSmCCtBIVI2CMaM7fhIITgdkJf91pkBXPGhJCjX7vLUTnTpGxn7/KjQGrMDSTqsDrpeirsiE499JgahAPDabf5YFLucYLJODLv2GKMAlyHkOVQ/qXGjQBzC5UMycC1qqchjUCcrIQPHfx44dUzqoQGg1dD3WC1i1EjCRKdKYJF+syqvL+fPnlKCZqcH8KHkl0xWGAZ4TFcEUB8Zdu3apwZ+pBk6qOng5A30HB2bqvXhtTroEU0zvMAVJZo2rZrJbCqzhwR46eACT1DF5FuJpio0nTZqkWDuyZQULFlLsANmTnVhVBweHgPEoAa3KZUwg3wJITsaxB9T1CMh8fLwlCN+7KADBYXwn6sRYCEBtGI8hEOW5yJg9//zt2GWyHdxxuEovPiaO9Ix7ao70SqANcFW8WFGldSN45qTIZ0+xNtsbU2Y5kDIiGxIGupkggswFgTJTf2QY2d6YOgyHmJ3pqqtI9y3+ahEAUT0wJWUBlKqobVP27N6j0l0UmzPlR2b27Jmzqk0XKVIYAALpbbgak1WjNozPkGCdIJsCeabNXUHXE7jnyZtb7X9JQECAT+2RExYPZdFeL1y6IJch2qd4nZM92bn7etlSC6ewiDgIUMG4UIReAffphXNT+7YdmjamS18G2MiFeJ1BWTjvn4zPiRMn0RdQ1ALtJNMYbOOHwBRSTH8ei4zj6I8+GHjZF0MQYxeATn4vFrdwCyeCR1plsHiGTDaf0949/0oRxE3pKzGZnIAPD/tbNlyPGqsyZcqoPse+H4L+SFF+ydJkDi9JieLFcM8BCuCWRGHEQVQfkwnLg9T7y4gx2wBBF5lEtnWC3UpIkz6HsvpDKCTgIoZifaYsOebEYNVbCAz4s5g0OE5chK6sKthF2mRcw4IwBga9Xii2qIq0NAX49wW6OIhCy0KRPPVbbi7UZmX+6ZoB3OLiHaENw1odjElmQNcTLaQndMJ4HwrAHz4UrE80QQ5SS2BcXN+EDuqr+eKMQhk9E0NmLB79LQaGmRbMUW5vviEekKQonRVfaO/UawU2bAnAxEIPgIa8/pJj7Upxr1hFYtEPQpq2FvPpC5jYtR0+Ei0gIBq+Ltm+hcjcy0/i9sCb6sO+Yjl4WqW5dNxCAbgJ2Zdcu8CYEWDQqBONIfavbRLaazAAF4xdqX1SQCFBieJzbP9VXGECai/y5newhodAxzYA4Og7xVZpnwEr6+shTi8hfYm+knD4hDhEgxElcDTHiKlQAcm2dI6416ojtLkIatVVEm+G4ppahSDTpA7c8xYZIc0wNoWGiviQZYNiED8ECkx34vpkDS0RsMroLdkAEjHI3WbmiCTw+3iM0cHvvCfmHbBsUBotoi6ARVw+25JZ4v1+S2BYi0RA1xr+KQEXYmAreuC5PVEA4Dt7mjgiBZzcV0ylOUFY3KoEpisw+HZBBdOuuX0B1GqIW7264lIL+2lCgmBFpWXY+AmSsB9zCCot3aD5VP1cB3KZYL7SBV1fLDso/cf+KZ54OD7ucaCs/5URrdbKmBVvyqSf6oifF/eeIuDCqoBVWgkh8vG5tVL1xgmkQknNaa/EdECXXiaekp1C8iEnLRuJzA9Pd38iuRFpRs+Z2r1T+M5UCHVbfCUviyerxTQGmSoK+e/1db9sh35dVtm5gdVwScM08F7v8UF+ToldCbrwNwFxcobvzjbFsu6MXT0lexL7T3LiZbqyW7duKq2rnmlySwj7Donfx4BZHQlh+gdIyZUEsOArJYuDjN3h7aMeBLOp+ieCqW9Ub38PKd2jHh+NELjT4iGj3yu1GKf0fmq2K6n51N1h7WBjI+y/E6/B7zULurECqNBsAubujvsm88Hnqa8mM/hQUup/mWK6tEyJVCwcAvG7SY5eQoEES+czeH37w6jacXM2S4XnQ+XSLQ+5EAh/rzSqGJ8apottnXqeoJsS1AIpQXhlOZL5IaDxcUHKb4m413vtjvQRj3cAm2IluMAErgTcqmoP7AveD+nVR2Lmr1Aibas1WrwGwSoClYcmZ3eJxlgR8gYq3SDBUQyW6mxgrFAJ79ygljgVzAc7gm1iPnEO7Al8puweNs9tAtuebfVX4l67rvpo3PHDEtwedhdYEGqASxvUqCNzKJRLcu7YBNd2WMwkazNMeocOGwG2CsJ9pBeTGhVYHQv9vMhRMd2nCgbg1GWJFs92LcT/S4jIyaSB8bv5WiMlUjfpKUSNZtKABxsu+hQ2BMSZaHSVbLsrVYpra+BK4I6KwsJ5Ud34pXiAKb4DJLLPEvjh9MFI+8fMQ2zBoqlrkO1DZs13KrRVSElGwPWfRREOUSh2oM2Gjd2zWsKh/+oODdZUVSTAV/KYJIB8uVW5jliv3dJAF7NEVrM4v1xRfPG9uUMAtV3xWJBHfj5FYrZsFadSJST3mlUAYiW0Gk1kIQg8FYuWQeCVLuhaiw1Bp329WrzR2F6veFK6vLNJUZfdpnaSBRuqY5UdiYdIzxuRyhFXpPfl3+SlkDMSl4DVg92DNyEILpMmQ9PVW9m5pVVumXywSw1M2B+nTz76e/oErP+tU4uppd7S+33ycS+949WWBrYcPBkp/pvCffvr6+cgs0D9GIGDvX9XRtKE6d3HPYzXEoq0WMSe/eKUDDjcy7ke5mcsiJtD7lySo1IFMALQUuiaB9tFlS9WMqSVvC1ph2hUrfJe0il5/FtvS5yg+d/6+flvniclg1r75646uu36PN6cANNBiPIpxE+pHaT1vJM/5+TXeVBxTq093Us7s++L9tR+8meQBI71tI5d3FRM1ML3tneX/l31RY42C2rseGovzd1fO0YdZXsePC8tIZKzU9ohd+uzko8r6cU9M6DLDJuHAn4JMqXzJswfifLR/HpyPsAN81fG9Fy374XsgqO8Xv68fNJ2p6z8vazM3VhaEhROSDlG9qDrSWe61LNFH4yF11Nwh26SePGm2n6HuiD3Zm+K78K54gRn+Dt0O0npHNWI1FjBSS8aHlIhbT4UCQjF2BEHLVcpyb5yibiiepcxjQNzGty0FZiuS9rWOvqLwIvGqKx2BBOkQWsCHxyj9Fv4JzVaYIj9Fk2DjxaAGwtzuvcGW7UcmURuXXS7T3DxY0W1oEe75uLZtqU45QBbx2vhM1Yw9KwQjD+4T0Le/0BMZgCiNBYU9LQyFX1W/JfME/dqNbXOhXsLQxYmYshnmtDf/vM6mwVPTkcw9NbrAdBEAYyoFFwKPQRAzeoQJ97AAj4ToPXCwuIOLzRtBQhbiCikgZtKwu+7NCDHPoy5NBG74OT6fa3qz0HvtRLr2Ws2by+7i5H5KwJbKVzD7eWXxYSUIEGhFVY7VjDXTtBBk+0KrAdN2r7jdpoudBJvN3F+tTrYxfwSf/gYrDKOSWJYCEA0LD5mjBMfFOIQEMdAMxwL4b9jYdjjNG8G13/4a6YxBumRSBN08aYcYj+XxPChCtU7uNyuPf5tZyWZ8/OrciHUV+KjXKRM0FVpef0fKR5+RbwSUJ2B8mNlNYc4uCBJHMOSV2hp8vXudIemy/6R6AMzWQSKzyPQWJhSYDouqa3avhSPpRUEfX9Y3UTdFgdEpo4Ibvi55J9JaYDM6OSV3qST1nnsGZfU7sF+ck5vIH+Yv+e93kTqdve7aMzYSsEhme/Qw7x2ps6NdpUAn6W8GGQqzZlxF5BnPOnvdgOeTRHhEUqnxSIJfTLV401MRG0d/bIavtEwaZDg75lCO4RUFyvZaAuiT8I6MM4ss8jYKquUDHTMTMUiCx7MrxiClKwVK/AcuXIrG4dgpAuy++dQhTL2y07aq1D0/goqx1ilmFK/ZSrxJqp06cnFfp4dlU70xbIHc0mDmg3o2rNmt0EVVSca8KK3mg7W7Psf2wOPotWHGgM51mBRtAkFDvngw8fUMV8pn//Oh5EZ0GVBStADq/jG1U6Jp1uCrPqzuITA5NTRMXNcFzEoAVyZgmHyVtWz8seBwvLPWa2C8a7lvu12nyamSz075YtllQhkGMIJJGIgLOd72DPYd+In4tO7l9ZOFPC+zZGoJ2FjYuIg+GZVouWfgxq2yA6ANHeyeL6HCn0bw2rGbiJh0JFGzofJqKqAtL3UQ0rAHAlw4u0rzs89Czo8ThJg2OpgQZsjK0b2CvISvwVT1KQe/RuE8+17SuJ1+HzZbCbsz6eGFVXp5yNOhQtpwAVu62ZIV5xfryP+i2YjLdlPYn5aBwsSn7sWpGpsBMNlgm7Ne8Io8YIO1aRvdYPYJCDNGtikJYT2hwByUIBga5ZMbYqPh3j27QwLDfhM/vWvRH4xU6xXA3AcVel2fUKxSQA9VStJjqWLxPn5YnexXEoEHxUuERDTR02chb0kqdMi8wVgiZSmVx8YoKNgLXLSVIkYDZNXFEMk15KpK8JMVemyYHFhwhiUCPmQBfq7eMQk27zp4vXBBxKCQrnY6V+ij9MbzO45A1SR8dNSotx/0Yrv1xW+ap/BaNZDYtaugZ1IH4jxsW+lq5f4fDZY/AYOseno0u6vaYIuNkJTzHgI2YZp7Y7n0s8HEBsd6iU//VlLFq2pKR4XwsUJ4MqCnPQLkdekzflt4h8bqcz5jvrll0U5KknjTz6Qxi1rqlPp5qhJbRADmz7w9YNwj5Vd9OUqUqSIqhizf+npA1Y2sYKQfkfUTmlC/NFKB/Luu+/eOfo9wn9ldjJ+hLeW7qUU6EK6c1+z9mJFlViWBV0cswDKc7d6TyrMmHIX6OL32A9tHSs81eoIx7NwgmLn5EzqZ6NHyzWY7M2dM++O+FCMTVuO6dOmY7LNn0LsKMC9c1BON8BPwQGML9nd5ahcDEWf7IOqS1q6fLV4sXRFevU5m/ZQDwW1jbv+2gUrhw+h/bKbmNQ4oaUvd6MQYtq0Kahu1EBbndr/k0ao9OQrvXSwfp3kbv5qkrGdXz+GuwQsW75cDeJt2kAsbXtFY+XeoV0b7GrwhqpUTOlFBpTMqn0aIzOgi23UGQDLnACXcLRYZ0cz2Cla8GSu0ajDcTJXaOFi4xxRKs8UkubfldqpnjbQpSLKRRD8HUNHfoxqufmYq8B40tYA9hF+cyeJJ3YfSRLV2z8CfC4O2s1QGHvG/74DMcXkDqDj89lQpLy6aRsqE3TZrhF36AAMSburlKC2bQ/bCNjz7LnF9fXa4tqwPsxQsdsEimmiYZkSPesrtXeg+jhthdYuE7caL0sUNL+hHXth4o1RqcAknzbtcdv+IDHCNB+3xeEPGPlnCsI2oRuYpYHY03CfBHftJQm796ONkXnTd9EACwTdlXO5F8R7SH/xQNUyU53KVJWnts3Pkb+ulVDozxKv3NTSkUwvQjPo0aujZEPBElOkyjh92RIJ7T8SewLSloO2Etpi0wo20ITsRDZ4nHm+8dZdGS9eJxY61yhkxWIgznegSR31YolYbAEUubdtItlQVW3CXpLBvftK1FxIdxwAAJOKO7X+p3Fz+JNpY8RBiweBlLM413hJfCeNhS6rFvRxOyUEG59bbgWhOSCNysyHDibV53FdMHae3dvBrwzO/tg8nJWmIV17SCyeh8kR/6Z0qsFrkms9qjv1baTS6LLpgi6HmM8hriPTZTsL/1b1pQ6y4d9KsmhDbdl1qqBEwEKfQaEI1B2ocMHxJfLKjcNy3je3DCvaVDY4Pyuz+laTHk0h2mNTsEvjEGwxxfYDSuFpykhfH3obUetEcTo9dubCpCwajY12EawC5Gf+hkHka6/Vl96oNqJXF60A6KvFiieaqi5ZsgRmlFdVtWNOlHovW7ZMXYfC6BYtmqtqRpb7s/Sbq2wO/qxmpDFpIMqAS5UqqYTqdLJmBRpdsN8AG0LRO527ubJ4/fXXlNCZHmMUZOti+YykBtN4Lv9vv0oCXc07PD6ga/rkFEEX/ZnmAHT1war1MqrxWOlKYHUGRRXrN6xTdhwdsbXGvLmzleB+CrbHWAb/LRqP0haB9gDfwzuNFaPcHofmuxTU/7p+vRSGiLwlDGpp9fG4PuuH1cg00JWAApLJcgs+W1MBWln1NxoLohHDhsk+eGwdwETEPtkeOkcy1qwSbAXPNPrXrf7xR+VL165tGzCUmmZuHcxhp6MquE+ffpIfsfeBcP0IGFk/gDRapmzauEmBalpT8Plx5wiK4xdDT0nGvC08wAj2aG66H/eSD8Uy7Tt8ADANx3/YfqyHYWuZMi/AUqQZdsb4W41PhXEPywHAEhKgZcV9zoGNx8swcM2Rwx/jynUU1VTFmLUKVao3MS7AVBcVxCnpCjPl08XJgvMTBlxXykRs00WmnhWzC5TYAK2ZlUQgRVLjjlPag66nIb2Y9OWp7wIbFYKq8eiFyzUhO4CEQ4G8qFLExAy9n5ryCC5U+g/C+ovn4DPVW+I2bMA7bkhjFRTvEQAqmHMcqSuy3wwa8xR9K+OPH5XYH9fA4f4ctlTwFJfSJcT5xRew0fUL4gzHdh0oWFA1F71qlURNmyPmoyfFrcVb4otdNRzBhllQ0BIxdpxEQQwv4dAw4RkT3LFa9fb3YWEgVEwAjs7ly8BZ/X/igup45/LYCQbif/bN+NMnJGrpclVFaLl4FRksJ3Eq+py4vPYKCgUaIDX6gjbdJ9co8bugPcYAeEV8PlXi9xxBQwXgatxAfKZOEue82M1FgTBNjxW1+nuJGDVeEo6eVRtIo0WqlJ/3ZyPFE5YvJpt0IOnebcAuZP5csEi92QO0FKUzvLzKlBCPDq3E4/0WWhoP/TPm3z8ldOAIgNljKubqEprUTtsiyQZaHDywK02h/OJSrZK4YrHmgopQZ/iGMXZk4qNX/yAR46cg3qfVB3VdGC3HHMsUFffuYLhaY5Ns7FBB6BMHZj4Yxq5m4Ad6idFSwr0rjG5RJW2/kXZqfTZzoItfBG0y8Ia/zPjxDflm60sSGOmK7XFgLmeDhzwkAQ136OVN0vLqX/JVoToyNV9duH5Hy6z+taUL9mq0B116qmbz5t+U03qzZs3gsbUC1g3vqKrBokWLKgNFipfpw8U0wwgYwtHwcj0mPzrZs2rxlVfqwul6vapA5IDNcnyCsm3wG6KzOD/DKsa5KCnnliQEa2vWrBGWfrNcvSS2MOF2LPTBIqC6efMWrvuW/ILBnlYRZN1YKs/UAgdxvk8mhGCvJMDZ37g/gkYaa9JP6UEJnDM12D6Ag58k0EWfrgUL58NwtrNcgMP5hg0bYRNRR3b+uV3qvPIqJue/pCYYUm4PFAATUzKqH37YBTYdr8g7cH+/gu1gFsL3iZWFubE6+xC/D0K16R5Urq5Cifd7MMP8ABT14/qsH0BzSfEUOuiaBrAVgImCPmSsJqa/HXdU+ALWMXVgzcHqwEJIg3B/SfalFlhdT8OuAdVRGbQD1Zpc4HTu3FUtsGj/MXLEMGWSnBueaC1atAIjtRRWHbnUjg6jRo2SDihCmUkbClQgc/H0Hbz+uCDKA3sOVv52gE/YfAyMZcuWxwIKuhMM3A3eeENmotz8Zbjjb4asgcAvAH6BUdDCcCzbjQrUrriHF8u+qKxoyOAlINXYFiCMFdXcr/IPmEZycbdo0WJVvZi8ECdToAszhzMWr5WeC5YS+YNk25GCciEAAztmrYwQXkoOg6mhZqmb8mzuSPn9YH65HELvpLQ//1QyXbbWqyrZsAl26KBhEv0V2BWKtgkQ0Oe9Rg8Rb3jTOVAYzv1UocGK2v67BLXtBAkNtgVr/Lp4de0szmU1zy5lRpqsV6i0H43DwUBZsKBn9sCE3SySkke6nYFNy8SPU+SdCINiR3g1OnAvXu4ryBQbNElmVBmbUUGbGHQLabhoSYRYzwE+mbSVMMGPyhHpQRMIABMkFSbbokXx8bwOtVgET9CvWW/cROoO7ZzvoUrZEf1KMy7XHDdTerGoQMEnuNubT59VxzmWKiUmLKDU+XUNLXWr/B6nTkjshk2ScOiIOKIS0/1d7LJSDul5/lIZtya7ii2NGbd9qySC+DBB1uGIKmhniNpN+QrcBoPkd8gX8j5QIW7F3xZs1wdqV5EhDm4uYKXgb5cjF+IBD0VYT5ly+ouTp4+NFbRZK9nu03LhnMRhXE/Yux8VmgHYNshPXGBN4QzbHOfCcPVXXxptgvtgBsKMvEdfiV0FZgtsoXOFEuI7f4a4weg2UC1fLwAAExdJREFUI/5dmQNdAJ1nz+WX4QtbyOZDz0OMiHwp9gGzfzGWZlRAfHDzb3kz8JD0Ld5SLjv5QM8XIzP610kRdPHz07FvE60Y6NM1Eq7XTCuex0TJEvJSeKg//fSj8gGiTmfMmLEKWK1YsVwN3ARM9LCioSFtIc6fv4BB+X21Cg3EZErARDNTrrY1NmyEYqa4Lxyvx61iaCnBEnhaCXCCoD8Y7QKoFSMAnDVrpmLIOsLMkbYNHIA56JLZWoWVCX2MyIZwtf0Jdot/XCfiJwl07dixQzmo07yWNgatW7dWQJwmntPhBbUY6a49sGfgxE9NF58pt4Gh1UQbuJKTmO7Xr48aSObNnQ9riKqa4S3a5fYd25Rv1CBs96MtIu4UXT8sQPM4nFcHXfTRIzNI/7qj9N2DDqM7Kj7ngbUe/dlY1V+YNqT1Bv3BqsNSgsCM219xVwf6e3HXCe79yO14psMvrAPYKTJQ3Mpn6tQv1P6Qb4JlGjFypNoGaMGC+TApHieuEMfTUX8ottyqWLGCvAO5wRsAWOzbvAfuEjEQBrV169aRFctXqN/9hxTo6/DkunHzptqFoAK8g/i8y8AWhAbKY8aMgvv9DmzF1ATeb1OU99vPWLhxFwNqSZeCPaBNzf2ALlYrOqFycUTzfdIQ2q7eM+vJP2eyY6LOgJheZXBgv4kleo9GB6XDa8dk8Py6su5gXmxNxWKe1FvPU8t06SEhOwuxdDh876IWfgOLdYJuUB1ebnBl7yheMAB2wgSupFhgxsywEqLY3sQ5Au1TY1nSGQOoD7RdL83j7Y7j4fZFZ/ab3WuwyKazVg/3bmVTqtdJdg11nYx8Bx5DfXeytpRiYZwNoDFlDzobWUKkzdHv0r2OLtK32/ooxfuzkyRpseCfiia2pfnvbvBaYU4yQGmLhUIyYLUJHskKOtDGQn/ZPVtl23FwL7zbvlfpVI9WzcSl1Iu3XfLTGaTTBV2mWGi6oqHpQvuLinCX7tO6yJp/SmFQAruF1VdyPKwALB5Ko9DjkjsuQpbkgnEj3ouAaVlqoIuTGlkiOsn3hfP1LOxr9+qrr8CM8LJKB3ILFJqA0p2bjBjNRelJNRdpoTNAuZz4+ENLBnpW8Rj69hxCCoPsFHU5PXvC5BFCfqYcaIBKx3EK9tvAKZz7OXJSpnN9r149VUqTBopksxSTBX0ZU510u+Y2RHSh3759m3KY5wbZ/EzjdxsrfzBuwvv55xMM0PUI0EGSpiu19CJMbxdg0iSY4jPki+Cce3P2ggnnjwDe9N1yRfn2vwBfTIeR9VoJhmQPfKJatmwNNnWdAuAE3wTyI0cOk67YT23zls1SEAPuKGwFpI1VBujSH7m+2mWqdjl+hqJUfTv2ujx55hQMSfur7ZQ+hzv2v//+rRjsV+GeTRb7Lex7ORVbYBHwcl9DLraopSOI+wV7jE6ZMkmZtT7DTeORolm3/ldlRFsPoG35yhUwR+0ps7GzxWdYlBXA5/rA6PJFeN09D7b8a5jkdgGA+w4LsZoAdzHQaB2AHx7ZtHnz5sPItb0qyOFCihvMk+niLgKHDx+VcePHSjPsMXkMez+6e3rDEPeatEJ65G8w5PQwq4ktu9bjXhYswL6TYBfuB3QptQ+E1JWfC5SCOaNk69E8yCZQ48WtXDC6YqGbkjJLpUpQVcYkCyfEYnmipVzhMPn7VDa5FOiuKiDTej3NTFdSXKjxMqM4C0bEEdPmYlsf+FYp3RMsadphj0Jolsic6NN70pT+/9H3tbLrux9pUsouZabqgQ7L+vXTKwxivk+/1YzGyv4z6RUf2QBnilRwep9NCgjpMY0FVJgtBbBlHzud8UsC0SkwnKnFOgOgi6ZjUOXjfjbtfEk+mNoOBrG4VCrbUug3XDIhSIJQVXDDBH8YXD0yFdDFG+MgzZXiIkyQV8BCxFK0Cmd5aj24r1oN+HhswSTHUHBQI7gi20Q9FtMXBE7cSJjvEUzRXJEVj6uRq2V6gcJbbpWyevWP6vM8jg7v3N7kP3SsHDmywzG8g2LP6ApPxoz2DdxYmNsQ0YBxGxy16WPEbUTOwomajt2cjKn9odkq2TSmHbmJbxMIMA2m64F27xRPlh7o2ge6eBM2j23foZ08g5QyX9ynciFc0s+BrfID/Uw39ZtgNlZC61O3dl3FsFzANjTPgv1iG6Kp5rvYUX7psm+UdojgPwDGmyFIM77++uvSuEkTTSCa3sDz8MORpa7APh0A6xFuDH4BzDM3+eY+l2SdZs2cCY1VO2wldEpt8/MCtFSHwYS9B+3l2rW/yBbY1CTExSvGmGk9vgiQ5mBLJxqSOoHiL1+hvAJIX0KSEAvJARc/Ld5/H5tj/whdVgvFhHFR9T1Y6DhYdTTCNkBlca4hQzCW4d5o8MoFWXmYGy/GZt5qT0i81wPbhP0I0EWGrgJc6Xds36H6MrWkZMpphkyD1+PQk3EBRv0YGXjaTszGJuXcq/P+QJc24lvgQm8B4+XsaBF3zPt5feNRQWmS6xHOSZteWzEOs7KRY64rvlPhXDESFu0qQZHQ7UA3zO3anLBpti79SGsaNkCXrfsQeOE/4/f+I5Ez50nsD7/CwR5VuABf2ZfNE59W7dNnarJUT3y6b8a+aIr9MqWim9TcBVJ6P8mlwB70ZhRI2h5Fuj5d/+z5RbytbaV0iVBpN6q3rN1bEh09baqa52ZNBPdg1EtOU2O69Cahf0Fu/cF0AoERfZAIZOi4TVDGH76vuz6TBWMQeby+uqbfFXUXPIafZbqQm0o7O7uoffZ0zyyuanlNgicK4AnMeC4CPZ6PQloz8t6u8PfgZtVBQYEYUL3U9flvXpvn4iBLgMativjiuZL7cT1Ozf5JSS+yPRC8Mx1NV3VuvcPny+/H9y9BE5EbLBfbAalxbkHDxUEYmFL+nultdtIoODXTLoK7AHDzZu4PSBd5F0yyeQDk3MBsGkL6lFs4Y82KPqZj6VzPvmFBqiEyHHvPgb3m78xmC54N3KcBjLj7Al+TwWj98vPP0NN9pVhnxpf9ms+An9H7vLa7ALZ0wa4UTP2zz/MY/s0+yDYQCIAcg35fAFYP3Jh87Lix2IexEbSb9ZUzvf7ijhhMOf4Mbdn3qEriHq3UdxKk074mG0wqOZ5wEUcASQd9Lrq41dNHqLbOC2H+59h30zGZF19mqhf1e0kiBZgJAfCqUSxQhrX6W7buKyKz15WBcaoVMYNMxS1RbkZT+CuS3z9exnbYLsHhPjLu24pyM5KiaU3HlRHO46lPL+rBpzCd6TOkkMywI4pdv0FiN22GiD1AfPr3wp5/MCnNMHvyOI38/7/3mtySKa1/29vE6GNvSsdza78LFy5KBKyFni38rOrvuuciv60OwOh6EIcxn33Y/kW5E8cdFtLpJArnfPb/+3mlC7omf3kM4r9u8n79i/LOyG5y5lY26CVYepn26w6KDoemB7p4NntUah/M5OhUX0mmhETt30tuDWB/x2md0/7ayUvKU0LKqZ0rvRhlxd8/KaDLvj0lZx2Tr370Yo7UnkdalgRGWjHtVpy8T+vAN6WY6n3t5MmTsn/fXqmLYgcC45Qc6XnV5LsA6OdMet4AXcog1/Zi6pjnfu7559RCTD/O/h5ZrRwTEy01UPHlmczrLyVPMJ6abLy2T2odBfbsX/cCuuw/b4bJabmCwfJRk4OyEaBrxXZsUYStgd6pcVZeefGizFpfTg6ehkGwV7z0fPswEhImmfRjGYlIgLA6DQf65E/NYLrujIiaA7DoV5J6eEYlQuNlwu4Tac0pWXE8fxzuSVVUAtzwb/7obgZ6X9L7nQ54lNG0zXCcxAxf9mBIH2O4sOY2fsxoXMfiiVuHUfOtf54LKL6oCw8B8KoFE1WCMv7wd0eQNaNciRvc85whKGygzIiZML7udbGdLuiauPiwbNs+R+pXCpLZG6pCX+AOej/z+pWMgK7HoYE86ff4JIGuJ/1ZPanfT01sGOQsqropIzV7GYuEPbjOyC4XGQHUSr5sY/RSutf7BV3q/PjDGwVL0RZHiUXa0Rn/7lDvmLxZ5YSMXFJPDlz0FVewWq4U2+N3kTiG0C8zo7TBdKXRhmxCa6Ug0M1CM9bkjKPSiQD7DLNb3Ey+CKoUySrdhAUL96xlVolMNx0LuBduLlQhsriNmQZmqAoXLqx+KC1i0V1eVCnzHDwn+x29AclOU8dN+cAlSENodM33mQGjnIh7zB6BtIFsF6VCBFVcdNGW6gg0nNybtThkJRwLmAHjdSkzuZ9XuqBr+vJ9Mn7eJilaIFEuBnhJNLYQSGsPr9RuxgBd9/OYHt1nDdD16GJtXCnlCOjg6GHoIpM0GakEP73fp/Qx/X5TAmkPAnQxP2hGmpHaLH0bn3zYLojzfxzevxWBraXwO6vNRdUEsX3GDCZufxuD6TJ646OOgL5IWbp0KTTXlaHDfF4BMOpoy5Ytq4ps6sDSKQRWEPTfo/8mf0dbqLKw6CATRquWY9BX0jaKXn+vofqYwIwvslzUX5PdIktFKQllAWTFSpcuDQuhDZAavAFN5jWAs3DIEjyh772h9kCmpIQMGAEadeClSpVW7NefsLJhdfVDZbpmrtgr/SZtFX9seM1qRai57unZGKDrnsL2yD9kgK5HHnLjgk9wBO4XdKUWGhqfKnsIAKwHQQYaTNcT3Aiz6FfTFysES9TRsnDpwoXzAFb7VaqeRUtklch08X0Wv/30008KkFFzyxflACzGIUtFtusFVCvroIvFbbR1ofaSwItShSNHj6Bwp4zSae5FoRU12dR+URtKT1B6dFK7XblyZYCuI8oypjN20SDIo36TBuqNYRlzPwvCdJmuacv3SL8JAF3+2GCTVaraH5mGXgboyqItP9ltKdCFlcPeJm3EGgJxORW7WfRlxp6Kuds2l4qzpqa7iXoW/QrGbT3hEWB/OnUuSDqP2Sh/Hb0mHtiUOCu+dNA1rE0VGdq5Olb1Tg/dBoWxWYpdQ1i5Omz4cDU5ZiSlmxXjZ9zTvUeA7eDAgf0AVhfU/rg0M6etE9sCNVvcm5WCeLJY36HIhQBIT/Fxn9RQMGEsjlHbcOGlpxep36QmqyKqkHkNFsARpNFOqnjxYjBTX6cYsnD4rtHPk0bpBHjr1v2ithUMwB6Ne/bsU/6d+jnIuN2vO0G6oGvpL0dl0NRtoLepsdDqYNRGoKyssZmTaZYa3Dsx9cAboOveG+Wj/CT1KQHY6Hn/oOFKPKo2Xs2irwR0kDwN6km5oQPFSXneZaROK4t+GeO2nsgIqArpa6Ey+ZvdcvRCsLjBOTyrvuITLNK6Xglp2agMrCbg+WW3VdvDuGfGZi08Ejk5dunSVVW4GqDrYUQ6a56T4IhAiWwUgVMOFCrQT5FbAdKpgOnAqjCkJiCilor/ffbsGfhvHlYVhM+jICZPnrxqOz9WqbM6muBIdzOgkJ6giwwWU4O8HlkxWkqx6tzd3SOJUWPVc86cOVVKMTY2Ru3fTMeCeHivENdEoZKVgPA/7LlJv9D7mWvS9unCs4qMipPrgRESGBwj/50NluPnguX05WC5cjNSwvC7eJR8x2AbggT8TbsKlto64sdk+9FxmAG6smbDT+muzKgkicE+k1o1WNa9b96fM6w+3LBCfpCC66z7jY07exwjQFuM8KhYjJFZvT9hW0B3bO4LY7BH0Z/YfyNRzk/7HW61pVeiPY7P2Ljne48AfQ/1PZEJjgiAKGwnsCKQ4os6LIIpAnWm+ZiOpJUU2VECK2q2aPukW02xbfEzBPE8j317phUEP0+QxXPy2jyOAJBgT78uKyqpp3SBeTZZMr7PY+wtqu7lW6cLuu4okcXeUfEJ8MzBiig61iyXrobKsdMBagV3Hv99MzhaQiLisINCvLKIiI3X6D6aisbGmWX2oFekS7M79168l5s2PvOQI5Cs1P4hX+2+Tq8VFGWmTuu+Lmd82IhApiOg+Shqe9Y9Di8r0zSPYLXFiVEHWgbD9Ti0jIdzjzrGSMnChe0ieaGKPSYhCLIH68nbEY+1fy+5PZB+fv2b6eDM/rq6FY1uXXO/bTVd0JV0M/gPslgpq7m4/5MViDNOTl8IkZMXg+XclRC5dCtKbgRGSUBQlJy7ir3tuteSLi2w2zlSkQ+bun44zcM4qxEBIwJGBIwIGBEwImBE4N4ikGHQldrp1SruNky8C5SFhcUoAHYSbFiZ5/yldDHuXYXd0jPkk3xvX8r4lBEBIwJGBIwIGBEwImBEIKtF4L5BV1pf6G6nb6tYLUr4ldXiYNyPEQEjAkYEjAgYETAiYETgoUbgoYKuu+48+d5AD/WrGSc3ImBEwIiAEQEjAkYEjAhknQg8WtCVdb63cSdGBIwIGBEwImBEwIiAEYFHGgEDdD3ScBsXMyJgRMCIgBEBIwJGBJ7WCBig62l98sb3NiJgRMCIgBEBIwJGBB5pBAzQ9UjDbVzMiIARASMCRgSMCBgReFojYICup/XJG9/biIARASMCRgSMCBgReKQRMEDXIw23cTEjAkYEjAgYETAiYETgaY3A/wETlmeIWzf5NAAAAABJRU5ErkJggg==" alt="" data-clarity-loaded="132tkwb"&gt;&lt;/span&gt;&lt;/p&gt;&lt;p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</si>
</sst>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5cf372d47bf7bd0df74048703593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1878612</v>
      </c>
      <c r="C9" s="6" t="s">
        <v>16</v>
      </c>
      <c r="D9" s="6" t="s">
        <v>17</v>
      </c>
      <c r="E9" s="6">
        <v>88.0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1054113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2025-01-31T08:42:42+01:00</dcterms:created>
  <dcterms:modified xsi:type="dcterms:W3CDTF">2025-01-31T08:42:42+01:00</dcterms:modified>
  <dc:title>Untitled Spreadsheet</dc:title>
  <dc:description/>
  <dc:subject/>
  <cp:keywords/>
  <cp:category/>
</cp:coreProperties>
</file>