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<sst xmlns="http://schemas.openxmlformats.org/spreadsheetml/2006/main" uniqueCount="38">
  <si>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</si>
  <si>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</si>
  <si>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</si>
  <si>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Przepływomierz elektromagnetyczny DN100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</si>
  <si>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</si>
  <si>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</si>
  <si>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</si>
  <si>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</si>
  <si>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</si>
  <si>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</si>
  <si>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</si>
  <si>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</si>
  <si>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</si>
  <si>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</si>
  <si>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wpisać w dniach/tygodniach</t>
  </si>
  <si>
    <t>Dodatkowe koszty</t>
  </si>
  <si>
    <t>Wszelkie dodatkowe koszty, w tym koszty transportu, po stronie wykonawcy. Proszę potwierdzić wpisując "Akceptuję"</t>
  </si>
  <si>
    <t xml:space="preserve">Oświadczam, iż zapoznałem się z opisem wymagań przy składaniu ofert 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</si>
  <si>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</si>
  <si>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</si>
  <si>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</si>
  <si>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</si>
  <si>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</si>
  <si>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</si>
  <si>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</si>
  <si>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</si>
  <si>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Przepływomierz elektromagnetyczny DN100</t>
  </si>
  <si>
    <t>Przepływomierz elektromagnetyczny DN100 Budowa kompaktowa.
Dopuszczenia do kontaktu z wodą pitną. Interface serwisowy WLAN.
Elektrody stożkowe. Materiał wykładziny: Poliuretan
Długość zabudowy zgodna z DVGW/ISO. 
Przyłącze procesowe: PN16, stal węglowa. 
Kołnierze luźne, pełny przekrój - 0x DN, brak wym. odcinków prostych. Zasilanie: 100-230VAC 
Wyjścia: 1. Modbus RS485, 2. 4-20mA 3. Imp./częst./wyj. statusu.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</si>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</sst>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0c00c296e6d1f638a4543066979ef4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3425415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3425417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3425418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3425419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3425421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1878793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1054216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2025-01-31T08:41:41+01:00</dcterms:created>
  <dcterms:modified xsi:type="dcterms:W3CDTF">2025-01-31T08:41:41+01:00</dcterms:modified>
  <dc:title>Untitled Spreadsheet</dc:title>
  <dc:description/>
  <dc:subject/>
  <cp:keywords/>
  <cp:category/>
</cp:coreProperties>
</file>