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<sst xmlns="http://schemas.openxmlformats.org/spreadsheetml/2006/main" uniqueCount="36">
  <si>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</si>
  <si>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</si>
  <si>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</si>
  <si>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Odbiór i brakowanie zalanej dokumentacji RTG</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</si>
  <si>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</si>
  <si>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</si>
  <si>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</si>
  <si>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</si>
  <si>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</si>
  <si>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</si>
  <si>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</si>
  <si>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</si>
  <si>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</si>
  <si>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</si>
  <si>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Zgodnie ze specyfikacją.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</si>
  <si>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</si>
  <si>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</si>
  <si>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</si>
  <si>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</si>
  <si>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</si>
  <si>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</si>
  <si>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</si>
  <si>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</si>
  <si>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</si>
  <si>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Odbiór i brakowanie zalanej dokumentacji RTG</t>
  </si>
  <si>
    <t>Specyfikacja:
1) dokumentacja została zalana z rury wodno-kanalizacyjnej (dokładnie
nie wiem jaka była zawartość rur)
2) nie wiemy kiedy doszło do awarii, prawdopodobnie pod koniec 2024 r.
3) cześć dokumentacji może być wilgotna
4) zalane dokumenty to klisze RTG wraz z wydrukami opisów zdjęć oraz
wydruki badań USG wraz z opisami
5) dokumenty są włożone w szare, papierowe koperty; do prac będzie
należało oddzielenie i brakowanie dokumentacji papierowej od zdjęć
RTG i wydruków badań USG
6) firma musi przyjechać i odebrać dokumenty ze Szpitala św.
Wojciecha na Zaspie (pomieszczenie L-16 poziom -1 w tymże Szpitalu),
pracownicy muszą sami zapakować do swego samochodu, czyli transport po
stronie Wykonawcy
7) ilość dokumentacji to 50 m.b.
8) po brakowaniu potrzebujemy certyfikatu potwierdzającego co i w
jakiej ilości zostało trwale zniszczone
9) wniosek do Archiwum Państwowego jest procedowany, przybliżony czas
odbioru dokumentów z Zaspy to +/- 1 lub 2 miesiące</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</si>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</sst>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1054442</v>
      </c>
      <c r="C2" s="5" t="s">
        <v>3</v>
      </c>
      <c r="G2" s="2" t="s">
        <v>4</v>
      </c>
      <c r="H2" s="1"/>
      <c r="I2" s="10"/>
    </row>
    <row r="5" spans="1:27">
      <c r="A5" s="3" t="s">
        <v>5</v>
      </c>
      <c r="B5" s="3" t="s">
        <v>0</v>
      </c>
      <c r="C5" s="3" t="s">
        <v>6</v>
      </c>
      <c r="D5" s="3" t="s">
        <v>7</v>
      </c>
      <c r="E5" s="3" t="s">
        <v>8</v>
      </c>
    </row>
    <row r="6" spans="1:27">
      <c r="A6" s="5">
        <v>1</v>
      </c>
      <c r="B6" s="5">
        <v>3426172</v>
      </c>
      <c r="C6" s="5" t="s">
        <v>9</v>
      </c>
      <c r="D6" s="5" t="s">
        <v>10</v>
      </c>
      <c r="E6" s="10"/>
    </row>
    <row r="7" spans="1:27">
      <c r="A7" s="5">
        <v>2</v>
      </c>
      <c r="B7" s="5">
        <v>3426174</v>
      </c>
      <c r="C7" s="5" t="s">
        <v>11</v>
      </c>
      <c r="D7" s="5" t="s">
        <v>12</v>
      </c>
      <c r="E7" s="10"/>
    </row>
    <row r="8" spans="1:27">
      <c r="A8" s="5">
        <v>3</v>
      </c>
      <c r="B8" s="5">
        <v>3426175</v>
      </c>
      <c r="C8" s="5" t="s">
        <v>13</v>
      </c>
      <c r="D8" s="5" t="s">
        <v>14</v>
      </c>
      <c r="E8" s="10"/>
    </row>
    <row r="9" spans="1:27">
      <c r="A9" s="5">
        <v>4</v>
      </c>
      <c r="B9" s="5">
        <v>3426176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1879152</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2025-01-31T10:00:47+01:00</dcterms:created>
  <dcterms:modified xsi:type="dcterms:W3CDTF">2025-01-31T10:00:47+01:00</dcterms:modified>
  <dc:title>Untitled Spreadsheet</dc:title>
  <dc:description/>
  <dc:subject/>
  <cp:keywords/>
  <cp:category/>
</cp:coreProperties>
</file>