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<sst xmlns="http://schemas.openxmlformats.org/spreadsheetml/2006/main" uniqueCount="40">
  <si>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</si>
  <si>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</si>
  <si>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</si>
  <si>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Apteczka oraz wyposażenie apteczki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</si>
  <si>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</si>
  <si>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</si>
  <si>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</si>
  <si>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</si>
  <si>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</si>
  <si>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</si>
  <si>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</si>
  <si>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</si>
  <si>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</si>
  <si>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</si>
  <si>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</si>
  <si>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</si>
  <si>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</si>
  <si>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</si>
  <si>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</si>
  <si>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</si>
  <si>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</si>
  <si>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</si>
  <si>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</si>
  <si>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</si>
  <si>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</si>
  <si>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</si>
  <si>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Apteczka</t>
  </si>
  <si>
    <t>Apteczka  typu K10 średnia, model K-10.
Posiadająca wieszak, umożliwiający łatwy montaż  na ścianie.
Wyposażenie apteczki zgodne z normami UE:
    plaster na szpulce 5m x 2,5cm (1szt)
    zestaw plastrów (14szt)
    bandaż elastyczny 4m x 6cm (2szt)
    bandaż elastyczny 4m x 8cm (3szt)
    rękawiczki winylowe (2 pary)
    chusta opatrunkowa 60 x 80cm (1szt)
    chusta opatrunkowa 60 x 40cm (1szt)
    bandaż z kompresem (opatrunek indywidualny) 6 x 8cm (1szt)
    bandaż z kompresem (opatrunek indywidualny) 8 x 10cm (2szt)
    bandaż z kompresem (opatrunek indywidualny) 10 x 12cm (1szt)
    kompres gazowy 10 x 10cm (6szt)
    chusta trójkątna 96cm x 96cm x 136cm (2szt)
    koc termiczny 160cm x 210cm (1szt)
    nożyczki 14,5cm (1szt)
    ustnik do sztucznego oddychania
    chusteczki nasączone (2szt)
    instrukcja udzielania pierwszej pomocy
Wymiary apteczki :
28x21x11,5cm
Wyposażenie apteczki DIN 13164.
Niemiecka norma DIN, wprowadzona dla wyposażeń apteczek, jest zgodna z aktualnymi wymogami Unii Europejskiej. Może być ona stosowana zarówno na potrzeby apteczki samochodowej jak i do biura czy pomieszczeń przemysłowych. Dla większej grupy osób stosuje się wielokrotność wyposażeń.</t>
  </si>
  <si>
    <t>szt.</t>
  </si>
  <si>
    <t>23%</t>
  </si>
  <si>
    <t>PLN</t>
  </si>
  <si>
    <t>wkłąd do apteczek</t>
  </si>
  <si>
    <t>Wyposażenie zgodne z normą DIN 13164:
    zestaw plastrów 14 szt.
    plaster na szpulce 5m x 2,5cm (1szt)
    bandaż elastyczny 4m x 6cm (2szt)
    bandaż elastyczny 4m x 8cm (3szt)
    rękawiczki winylowe (2 pary)
    chustę opatrunkową 60 x 80cm (1szt)
    chustę opatrunkową 60 x 40cm (1szt)
    bandaż z kompresem (opatrunek indywidualny) 6 x 8cm (1szt)
    bandaż z kompresem (opatrunek indywidualny) 8 x 10cm (2szt)
    bandaż z kompresem (opatrunek indywidualny) 10 x 12cm (1szt)
    kompres gazowy 10 x 10cm (6szt)
    chustę trójkątną 96cm x 96cm x 136cm (2szt)
    koc termiczny 160cm x 210cm (1szt)
    nożyczki 14,5cm (1szt)
    ustnik do sztucznego oddychania
    chusteczki nasączone
    instrukcję udzielania pierwszej pomocy.
spełniające wymogi UE DIN 13164.
Wyposażenie  zawierające pełen zestaw akcesoriów, opatrunków oraz przyrządów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</si>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</sst>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1054598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3426676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3426678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3426679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3426680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3426699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1879446</v>
      </c>
      <c r="C14" s="5" t="s">
        <v>26</v>
      </c>
      <c r="D14" s="5" t="s">
        <v>27</v>
      </c>
      <c r="E14" s="5">
        <v>16.0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1879451</v>
      </c>
      <c r="C15" s="5" t="s">
        <v>31</v>
      </c>
      <c r="D15" s="5" t="s">
        <v>32</v>
      </c>
      <c r="E15" s="5">
        <v>31.0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2025-01-31T09:54:25+01:00</dcterms:created>
  <dcterms:modified xsi:type="dcterms:W3CDTF">2025-01-31T09:54:25+01:00</dcterms:modified>
  <dc:title>Untitled Spreadsheet</dc:title>
  <dc:description/>
  <dc:subject/>
  <cp:keywords/>
  <cp:category/>
</cp:coreProperties>
</file>