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<sst xmlns="http://schemas.openxmlformats.org/spreadsheetml/2006/main" uniqueCount="30">
  <si>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</si>
  <si>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</si>
  <si>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</si>
  <si>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Naprawa dróg o nawierzchni z kruszywa w miejscowościach Lipowa Góra Zachodnia, Marksewo, Romany, Rudka, Trelkowo, gm. Szczytno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</si>
  <si>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</si>
  <si>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</si>
  <si>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</si>
  <si>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</si>
  <si>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</si>
  <si>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</si>
  <si>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</si>
  <si>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</si>
  <si>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</si>
  <si>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</si>
  <si>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</si>
  <si>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</si>
  <si>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wykonanie robót budowlanych remontowych na drogach wewnętrznych stanowiących własność Gminy Szczytno w miejscowościach Lipowa Góra Zachodnia dz. 22/53, 22/56, Marksewo dz. 177, 186/1, Romany dz. 33/21, Romany dz. 37/1, 37/2, 46/8, 47/7, 47/16, 217/1, 219, Rudka dz. 32, 33/6, Rudka dz. 319/3, 320, 321, 322/9, Trelkowo dz. 36  po rozbudowie sieci kanalizacyjnych i wodociągowych.
Łącznie szacunkowa powierzchnia ok. 5 400 m2 .Szczegółowe rozliczenie powierzchni nastąpi na podstawie wykonanych pomiarów po wykonaniu robót.
Przyjęto wykonanie prac w następującej technologii:
• dostawa i ułożenie układarką nawierzchni z kruszywa naturalnego 0-31,5 na warstwę górną rozcielaną mechanicznie o grubości 15 cm po zagęszczeniu (wałowaniu) do szerokości 3,5 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</si>
  <si>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</si>
  <si>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</si>
  <si>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</si>
  <si>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</si>
  <si>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</si>
  <si>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</si>
  <si>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</si>
  <si>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3.docx</t>
  </si>
  <si>
    <t>Załącznik nr 1.docx</t>
  </si>
  <si>
    <t>Załącznik nr 2.docx</t>
  </si>
  <si>
    <t>ZAPYTANIE OPFERTOWE NAPRAWA DRÓG.docx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</si>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</sst>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6cb781a1912b6fb7060eefd8e7dfc39.docx" TargetMode="External"/><Relationship Id="rId_hyperlink_2" Type="http://schemas.openxmlformats.org/officeDocument/2006/relationships/hyperlink" Target="https://platformazakupowa.pl./file/get_new/3c1a5eca8c63fa8576f3282d8683103c.docx" TargetMode="External"/><Relationship Id="rId_hyperlink_3" Type="http://schemas.openxmlformats.org/officeDocument/2006/relationships/hyperlink" Target="https://platformazakupowa.pl./file/get_new/ca463a5fef27c00d57d8ac8d9b7d80be.docx" TargetMode="External"/><Relationship Id="rId_hyperlink_4" Type="http://schemas.openxmlformats.org/officeDocument/2006/relationships/hyperlink" Target="https://platformazakupowa.pl./file/get_new/b8eabd039cf248550246e3c32623b4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1193576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1193576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1193576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1193576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1193576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2025-01-31T10:08:49+01:00</dcterms:created>
  <dcterms:modified xsi:type="dcterms:W3CDTF">2025-01-31T10:08:49+01:00</dcterms:modified>
  <dc:title>Untitled Spreadsheet</dc:title>
  <dc:description/>
  <dc:subject/>
  <cp:keywords/>
  <cp:category/>
</cp:coreProperties>
</file>