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<sst xmlns="http://schemas.openxmlformats.org/spreadsheetml/2006/main" uniqueCount="41">
  <si>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</si>
  <si>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</si>
  <si>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</si>
  <si>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Dowożenie i odwożenie uczniów ze szkół podstawowych nr 1, nr 2, nr 3 i nr 4 w Kostrzynie nad Odrą na warsztaty w Parku Narodowym Ujście Warty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</si>
  <si>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</si>
  <si>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</si>
  <si>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</si>
  <si>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</si>
  <si>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</si>
  <si>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</si>
  <si>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Warunki określone w projekcie umowy</t>
  </si>
  <si>
    <t>Termin realizacji</t>
  </si>
  <si>
    <t xml:space="preserve">zgodnie z harmonogramem - od zawarcia umowy do 28.02.2024r. </t>
  </si>
  <si>
    <t>Wykonawca posiada aktualną polisę OC w zakresie prowadzonej działalności gospodarczej o wartości 5 000 000,00 zł i zobowiązuje się do jej utrzymywania w całym okresie obowiązywania Umowytkowe koszty</t>
  </si>
  <si>
    <t>oferent zobowiązany jest załączyć polisę</t>
  </si>
  <si>
    <t>Wykonawca posiada licencję na wykonywanie krajowego transportu drogowego osób wydaną na podstawie ustawy z dnia 6 września 2001 r. o transporcie drogowym (Dz. U. z 2023 r., poz. 1523 t.j. ).</t>
  </si>
  <si>
    <t>oferent zobowiązany jest  załączyć licencję</t>
  </si>
  <si>
    <t>NAZWA TOWARU / USŁUGI</t>
  </si>
  <si>
    <t>OPIS</t>
  </si>
  <si>
    <t>ILOŚĆ</t>
  </si>
  <si>
    <t>JM</t>
  </si>
  <si>
    <t>Cena/JM</t>
  </si>
  <si>
    <t>VAT</t>
  </si>
  <si>
    <t>WALUTA</t>
  </si>
  <si>
    <t>Dowożenie i odwożenie uczniów na warsztat nr 1</t>
  </si>
  <si>
    <t>Dowożenie i odwożenie uczniów ze szkół podstawowych nr 1, nr 2, nr 3 i nr 4 w Kostrzynie nad Odrą na  warsztaty „Życie Bobrów’’  skierowane do uczniów klas I  ze szkół podstawowych w Kostrzynie nad Odrą do siedziby Parku Narodowego "Ujście Warty", Chyrzyno 1</t>
  </si>
  <si>
    <t>usługa</t>
  </si>
  <si>
    <t>23%</t>
  </si>
  <si>
    <t>PLN</t>
  </si>
  <si>
    <t>Dowożenie i odwożenie uczniów na warsztat nr 2</t>
  </si>
  <si>
    <t>Dowożenie i odwożenie uczniów ze szkół podstawowych nr 1, nr 2, nr 3 i nr 4 w Kostrzynie nad Odrą na  warsztaty „Do czego są nam potrzebne mokradła skierowane do uczniów klas VI  ze szkół podstawowych w Kostrzynie nad Odrą do siedziby Parku Narodowego "Ujście Warty", Chyrzyno 1</t>
  </si>
  <si>
    <t>Dowożenie i odwożenie uczniów na warsztat nr 3</t>
  </si>
  <si>
    <t xml:space="preserve">Dowożenie i odwożenie uczniów ze szkół podstawowych nr 1, nr 2, nr 3 i nr 4 w Kostrzynie nad Odrą na  warsztaty w Ośrodku Muzealno-Edukacyjnym w  Słońsku ul. 3-go Lutego, 66-436 Słońsk skierowane do wszystkich klas szkół podstawowych. W 2 usługach zastosowanie środków transportu przystosowanych do przewozu uczniów niepełnosprawnych </t>
  </si>
  <si>
    <t>Razem:</t>
  </si>
  <si>
    <t>Załączniki do postępowania</t>
  </si>
  <si>
    <t>Źródło</t>
  </si>
  <si>
    <t>Nazwa załącznika</t>
  </si>
  <si>
    <t>umowa - projekt.pdf</t>
  </si>
  <si>
    <t>załącznik nr 1 wykaz pojazdów.docx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</si>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</sst>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00af2eb3dafe0ffa4760a8da918d6bd.pdf" TargetMode="External"/><Relationship Id="rId_hyperlink_2" Type="http://schemas.openxmlformats.org/officeDocument/2006/relationships/hyperlink" Target="https://platformazakupowa.pl./file/get_new/3287dad76ed0dd488344670a6057d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1516728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1516730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1516745</v>
      </c>
      <c r="C15" s="6" t="s">
        <v>31</v>
      </c>
      <c r="D15" s="6" t="s">
        <v>32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2686261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2686262</v>
      </c>
      <c r="C21" s="1" t="s">
        <v>11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2025-01-31T08:48:42+01:00</dcterms:created>
  <dcterms:modified xsi:type="dcterms:W3CDTF">2025-01-31T08:48:42+01:00</dcterms:modified>
  <dc:title>Untitled Spreadsheet</dc:title>
  <dc:description/>
  <dc:subject/>
  <cp:keywords/>
  <cp:category/>
</cp:coreProperties>
</file>