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<sst xmlns="http://schemas.openxmlformats.org/spreadsheetml/2006/main" uniqueCount="46">
  <si>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</si>
  <si>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</si>
  <si>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</si>
  <si>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wycinka drzew na terenie obiektu przy ul. Kisielewskiego 10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</si>
  <si>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</si>
  <si>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</si>
  <si>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</si>
  <si>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</si>
  <si>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</si>
  <si>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</si>
  <si>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</si>
  <si>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</si>
  <si>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otrzymania zlecenia. Proszę potwierdzić wpisując "Akceptuję"</t>
  </si>
  <si>
    <t>Dodatkowe koszty</t>
  </si>
  <si>
    <t>Wszelkie dodatkowe koszty, w tym koszty transportu, po stronie wykonawcy. Proszę potwierdzić wpisując "Akceptuję"</t>
  </si>
  <si>
    <t>Koszty uzyskanego drewna</t>
  </si>
  <si>
    <t>Wycena uzyskanego drewna w formie załącznika. Pozyskana wycena będzie uwzględniona w rozliczeniu końcowym usługi. Wyceniona wartość pozyskanego drewna zostanie odjęta od wartości całej usługi. Proszę potwierdzić wpisując "Akceptuję"</t>
  </si>
  <si>
    <t>Oświadczenie</t>
  </si>
  <si>
    <t>Oświadczam, że nie podlegam wykluczeniu z postępowania art. 7 ust 1 w zw. z ust. 9 ustawy z dnia 13.04.2022 o szczególnych rozwiązaniach w zakresie przeciwdziałania wspierania agresji na Ukrainie oraz służących ochronie bezpieczeństwa narodowego (Dz.U. z 2022 poz. 835). Proszę potwierdzić wpisując "Potwierdzam oświadczenie"</t>
  </si>
  <si>
    <t>Wizja w terenie</t>
  </si>
  <si>
    <t>Przed wyceną konieczna jest wizja w terenie, którą należy umówić z zamawiającym,  ze względu na bliskie sąsiedztwo budynków.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</si>
  <si>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</si>
  <si>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</si>
  <si>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</si>
  <si>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</si>
  <si>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</si>
  <si>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</si>
  <si>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</si>
  <si>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świerk pospolity</t>
  </si>
  <si>
    <t>obw. pnia mierzony na wysokości 130 cm - 69 cm</t>
  </si>
  <si>
    <t>szt.</t>
  </si>
  <si>
    <t>23%</t>
  </si>
  <si>
    <t>PLN</t>
  </si>
  <si>
    <t>świerk pospolity</t>
  </si>
  <si>
    <t>obw. pnia mierzony na wysokości 130 cm - 37 cm</t>
  </si>
  <si>
    <t>obw. pnia mierzony na wysokości 130 cm - 74 cm</t>
  </si>
  <si>
    <t>obw. pnia mierzony na wysokości 130 cm - 63 cm</t>
  </si>
  <si>
    <t>brzoza</t>
  </si>
  <si>
    <t>obw. pnia mierzony na wysokości 130 cm - 190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</si>
  <si>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</si>
  <si>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</si>
  <si>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</si>
  <si>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</si>
  <si>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</si>
  <si>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</si>
  <si>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477414728&lt;/span&gt;&lt;/p&gt;&lt;p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</si>
</sst>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2973630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2973662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2973720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2973738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1664294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1664314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1664316</v>
      </c>
      <c r="C17" s="5" t="s">
        <v>33</v>
      </c>
      <c r="D17" s="5" t="s">
        <v>35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1664317</v>
      </c>
      <c r="C18" s="5" t="s">
        <v>33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1664320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2024-11-01T01:37:20+01:00</dcterms:created>
  <dcterms:modified xsi:type="dcterms:W3CDTF">2024-11-01T01:37:20+01:00</dcterms:modified>
  <dc:title>Untitled Spreadsheet</dc:title>
  <dc:description/>
  <dc:subject/>
  <cp:keywords/>
  <cp:category/>
</cp:coreProperties>
</file>